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第13回応募要領改訂\"/>
    </mc:Choice>
  </mc:AlternateContent>
  <xr:revisionPtr revIDLastSave="0" documentId="13_ncr:1_{BF688580-B9BB-4AC9-AB50-FB28D990631C}" xr6:coauthVersionLast="47" xr6:coauthVersionMax="47" xr10:uidLastSave="{00000000-0000-0000-0000-000000000000}"/>
  <bookViews>
    <workbookView xWindow="-108" yWindow="-108" windowWidth="23256" windowHeight="12576" tabRatio="806" xr2:uid="{00000000-000D-0000-FFFF-FFFF00000000}"/>
  </bookViews>
  <sheets>
    <sheet name="申請書（様式１）" sheetId="1" r:id="rId1"/>
    <sheet name="申請書（様式２）"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2" l="1"/>
</calcChain>
</file>

<file path=xl/sharedStrings.xml><?xml version="1.0" encoding="utf-8"?>
<sst xmlns="http://schemas.openxmlformats.org/spreadsheetml/2006/main" count="89" uniqueCount="64">
  <si>
    <t>業績の対象</t>
    <phoneticPr fontId="1"/>
  </si>
  <si>
    <t>業績の種類</t>
    <phoneticPr fontId="1"/>
  </si>
  <si>
    <t>建築物全体</t>
    <phoneticPr fontId="1"/>
  </si>
  <si>
    <t>建築設備</t>
    <phoneticPr fontId="1"/>
  </si>
  <si>
    <t>その他</t>
    <phoneticPr fontId="1"/>
  </si>
  <si>
    <t>新築</t>
    <rPh sb="0" eb="2">
      <t>シンチク</t>
    </rPh>
    <phoneticPr fontId="1"/>
  </si>
  <si>
    <t>改修</t>
    <rPh sb="0" eb="2">
      <t>カイシュウ</t>
    </rPh>
    <phoneticPr fontId="1"/>
  </si>
  <si>
    <t>増築</t>
    <rPh sb="0" eb="2">
      <t>ゾウチク</t>
    </rPh>
    <phoneticPr fontId="1"/>
  </si>
  <si>
    <t>業績の名称</t>
    <rPh sb="0" eb="2">
      <t>ギョウセキ</t>
    </rPh>
    <rPh sb="3" eb="5">
      <t>メイショウ</t>
    </rPh>
    <phoneticPr fontId="1"/>
  </si>
  <si>
    <t>業績の所在地</t>
    <rPh sb="0" eb="2">
      <t>ギョウセキ</t>
    </rPh>
    <rPh sb="3" eb="6">
      <t>ショザイチ</t>
    </rPh>
    <phoneticPr fontId="1"/>
  </si>
  <si>
    <t>住所
または
所在地</t>
    <rPh sb="0" eb="2">
      <t>ジュウショ</t>
    </rPh>
    <rPh sb="7" eb="10">
      <t>ショザイチ</t>
    </rPh>
    <phoneticPr fontId="1"/>
  </si>
  <si>
    <t>　なお、ご協力いただける場合は、別途ご案内させていただきます。</t>
    <phoneticPr fontId="2" type="Hiragana" alignment="center"/>
  </si>
  <si>
    <t>〒</t>
    <phoneticPr fontId="2" type="Hiragana" alignment="center"/>
  </si>
  <si>
    <t>●応募業績に関するご協力のお願い</t>
    <rPh sb="3" eb="5">
      <t>ぎょうせき</t>
    </rPh>
    <phoneticPr fontId="2" type="Hiragana" alignment="center"/>
  </si>
  <si>
    <t>参考URL：</t>
    <phoneticPr fontId="2" type="Hiragana" alignment="center"/>
  </si>
  <si>
    <t>　応募申請書　様式２</t>
    <rPh sb="1" eb="3">
      <t>オウボ</t>
    </rPh>
    <rPh sb="3" eb="6">
      <t>シンセイショ</t>
    </rPh>
    <phoneticPr fontId="7"/>
  </si>
  <si>
    <t>業績の名称：</t>
    <rPh sb="0" eb="2">
      <t>ギョウセキ</t>
    </rPh>
    <rPh sb="3" eb="5">
      <t>メイショウ</t>
    </rPh>
    <phoneticPr fontId="7"/>
  </si>
  <si>
    <t>建築主</t>
    <rPh sb="0" eb="2">
      <t>ケンチク</t>
    </rPh>
    <rPh sb="2" eb="3">
      <t>ヌシ</t>
    </rPh>
    <phoneticPr fontId="7"/>
  </si>
  <si>
    <t xml:space="preserve">
</t>
    <phoneticPr fontId="7"/>
  </si>
  <si>
    <t>設計者</t>
    <phoneticPr fontId="7"/>
  </si>
  <si>
    <t>施工者</t>
    <rPh sb="0" eb="3">
      <t>セコウシャ</t>
    </rPh>
    <phoneticPr fontId="7"/>
  </si>
  <si>
    <t>建物管理者</t>
    <rPh sb="0" eb="2">
      <t>タテモノ</t>
    </rPh>
    <rPh sb="2" eb="5">
      <t>カンリシャ</t>
    </rPh>
    <phoneticPr fontId="7"/>
  </si>
  <si>
    <t>建物利用者</t>
    <phoneticPr fontId="7"/>
  </si>
  <si>
    <t>機関名</t>
    <rPh sb="0" eb="2">
      <t>キカン</t>
    </rPh>
    <rPh sb="2" eb="3">
      <t>メイ</t>
    </rPh>
    <phoneticPr fontId="7"/>
  </si>
  <si>
    <t>所属</t>
    <rPh sb="0" eb="2">
      <t>ショゾク</t>
    </rPh>
    <phoneticPr fontId="7"/>
  </si>
  <si>
    <t>役職</t>
    <rPh sb="0" eb="2">
      <t>ヤクショク</t>
    </rPh>
    <phoneticPr fontId="7"/>
  </si>
  <si>
    <t>氏名</t>
    <rPh sb="0" eb="2">
      <t>シメイ</t>
    </rPh>
    <phoneticPr fontId="7"/>
  </si>
  <si>
    <t>建築設備士</t>
    <rPh sb="0" eb="2">
      <t>ケンチク</t>
    </rPh>
    <rPh sb="2" eb="4">
      <t>セツビ</t>
    </rPh>
    <rPh sb="4" eb="5">
      <t>シ</t>
    </rPh>
    <phoneticPr fontId="7"/>
  </si>
  <si>
    <t>登録番号</t>
    <rPh sb="0" eb="2">
      <t>トウロク</t>
    </rPh>
    <rPh sb="2" eb="4">
      <t>バンゴウ</t>
    </rPh>
    <phoneticPr fontId="7"/>
  </si>
  <si>
    <t>JABMEE SENIOR</t>
    <phoneticPr fontId="7"/>
  </si>
  <si>
    <t>JABMEE SENIOR</t>
    <phoneticPr fontId="7"/>
  </si>
  <si>
    <t>住所</t>
    <rPh sb="0" eb="2">
      <t>ジュウショ</t>
    </rPh>
    <phoneticPr fontId="7"/>
  </si>
  <si>
    <t>〒　　　-</t>
    <phoneticPr fontId="7"/>
  </si>
  <si>
    <t>連絡先</t>
    <rPh sb="0" eb="3">
      <t>レンラクサキ</t>
    </rPh>
    <phoneticPr fontId="7"/>
  </si>
  <si>
    <t>電話</t>
    <rPh sb="0" eb="2">
      <t>デンワ</t>
    </rPh>
    <phoneticPr fontId="7"/>
  </si>
  <si>
    <t>　　　　-　　　　-</t>
    <phoneticPr fontId="7"/>
  </si>
  <si>
    <t>メール</t>
    <phoneticPr fontId="7"/>
  </si>
  <si>
    <t>協力します。</t>
    <phoneticPr fontId="4" type="Hiragana" alignment="center"/>
  </si>
  <si>
    <t>協力しかねます。</t>
    <phoneticPr fontId="4" type="Hiragana" alignment="center"/>
  </si>
  <si>
    <t>(2) 応募に係わる建築設備士の関与</t>
    <rPh sb="10" eb="12">
      <t>ケンチク</t>
    </rPh>
    <rPh sb="12" eb="14">
      <t>セツビ</t>
    </rPh>
    <rPh sb="14" eb="15">
      <t>シ</t>
    </rPh>
    <rPh sb="16" eb="18">
      <t>カンヨ</t>
    </rPh>
    <phoneticPr fontId="7"/>
  </si>
  <si>
    <t>①</t>
    <phoneticPr fontId="1"/>
  </si>
  <si>
    <t>②</t>
    <phoneticPr fontId="1"/>
  </si>
  <si>
    <t>　応募資料は、選考委員会内にて限定利用する資料として扱いますが、受賞した場合その概要を当協会の機関
　誌やウェブサイトなどで発表させていただきます。</t>
    <rPh sb="43" eb="46">
      <t>とうきょうかい</t>
    </rPh>
    <rPh sb="47" eb="49">
      <t>きかん</t>
    </rPh>
    <rPh sb="51" eb="52">
      <t>し</t>
    </rPh>
    <phoneticPr fontId="4" type="Hiragana" alignment="center"/>
  </si>
  <si>
    <t>　当協会が開催する見学会および講演会などにご協力いただけるかどうかの回答をお願いいたします。</t>
    <phoneticPr fontId="4" type="Hiragana" alignment="center"/>
  </si>
  <si>
    <t>　上記の他、選考結果にかかわらず、応募業績について、協会ウェブサイトでの紹介ならびに</t>
    <rPh sb="26" eb="28">
      <t>きょうかい</t>
    </rPh>
    <rPh sb="36" eb="38">
      <t>しょうかい</t>
    </rPh>
    <phoneticPr fontId="4" type="Hiragana" alignment="center"/>
  </si>
  <si>
    <t>「カーボンニュートラル賞」 https://www.jabmee.or.jp/carbon-neutral/</t>
    <rPh sb="11" eb="12">
      <t>しょう</t>
    </rPh>
    <phoneticPr fontId="2" type="Hiragana" alignment="center"/>
  </si>
  <si>
    <t>検証者</t>
    <rPh sb="0" eb="2">
      <t>ケンショウ</t>
    </rPh>
    <rPh sb="2" eb="3">
      <t>シャ</t>
    </rPh>
    <phoneticPr fontId="1"/>
  </si>
  <si>
    <t>所属、氏名</t>
    <rPh sb="0" eb="5">
      <t>ふりがな</t>
    </rPh>
    <phoneticPr fontId="4" type="Hiragana" alignment="center"/>
  </si>
  <si>
    <t>代表応募者</t>
    <rPh sb="0" eb="2">
      <t>ダイヒョウ</t>
    </rPh>
    <rPh sb="2" eb="4">
      <t>オウボ</t>
    </rPh>
    <rPh sb="4" eb="5">
      <t>シャ</t>
    </rPh>
    <phoneticPr fontId="1"/>
  </si>
  <si>
    <t>入会状況</t>
    <rPh sb="0" eb="2">
      <t>ニュウカイ</t>
    </rPh>
    <rPh sb="2" eb="4">
      <t>ジョウキョウ</t>
    </rPh>
    <phoneticPr fontId="1"/>
  </si>
  <si>
    <t>当協会の正会員である</t>
    <rPh sb="0" eb="3">
      <t>トウキョウカイ</t>
    </rPh>
    <rPh sb="4" eb="7">
      <t>セイカイイン</t>
    </rPh>
    <phoneticPr fontId="1"/>
  </si>
  <si>
    <t>当協会の正会員ではない</t>
    <rPh sb="0" eb="3">
      <t>トウキョウカイ</t>
    </rPh>
    <rPh sb="4" eb="7">
      <t>セイカイイン</t>
    </rPh>
    <phoneticPr fontId="1"/>
  </si>
  <si>
    <t>確認しました。</t>
    <rPh sb="0" eb="2">
      <t>かくにん</t>
    </rPh>
    <phoneticPr fontId="2" type="Hiragana" alignment="center"/>
  </si>
  <si>
    <t>応募申請書　様式1</t>
    <rPh sb="6" eb="8">
      <t>ヨウシキ</t>
    </rPh>
    <phoneticPr fontId="1"/>
  </si>
  <si>
    <t>●受賞業績の公表について</t>
    <phoneticPr fontId="4" type="Hiragana" alignment="center"/>
  </si>
  <si>
    <t>確認しました。</t>
  </si>
  <si>
    <t>●応募申請書様式１、様式２の作成において、「応募申請書様式の記載ガイドライン」による確認実施のチェック</t>
    <rPh sb="1" eb="3">
      <t>おうぼ</t>
    </rPh>
    <rPh sb="3" eb="6">
      <t>しんせいしょ</t>
    </rPh>
    <rPh sb="6" eb="8">
      <t>ようしき</t>
    </rPh>
    <rPh sb="10" eb="12">
      <t>ようしき</t>
    </rPh>
    <rPh sb="47" eb="49">
      <t>かくにん</t>
    </rPh>
    <phoneticPr fontId="4" type="Hiragana" alignment="center"/>
  </si>
  <si>
    <t>第１３回（令和６年度）　カーボンニュートラル賞　応募申請書</t>
    <phoneticPr fontId="4" type="Hiragana" alignment="center"/>
  </si>
  <si>
    <t>(1) 応募者または応募機関</t>
    <phoneticPr fontId="7"/>
  </si>
  <si>
    <t>■ 応募者</t>
    <rPh sb="2" eb="5">
      <t>オウボシャ</t>
    </rPh>
    <phoneticPr fontId="7"/>
  </si>
  <si>
    <t>■ 応募に係わる連絡先　または　担当者</t>
    <phoneticPr fontId="7"/>
  </si>
  <si>
    <t>●代表応募者は応募に際し必要とされる承認を得ているものとします。応募申請書様式１、様式２の提出締め切り
　後の応募者または応募機関、関与した建築設備士の追加・変更は不可とします。</t>
    <rPh sb="1" eb="3">
      <t>だいひょう</t>
    </rPh>
    <rPh sb="3" eb="6">
      <t>おうぼしゃ</t>
    </rPh>
    <rPh sb="7" eb="9">
      <t>おうぼ</t>
    </rPh>
    <rPh sb="10" eb="11">
      <t>さい</t>
    </rPh>
    <rPh sb="18" eb="20">
      <t>しょうにん</t>
    </rPh>
    <rPh sb="21" eb="22">
      <t>え</t>
    </rPh>
    <rPh sb="32" eb="34">
      <t>おうぼ</t>
    </rPh>
    <rPh sb="34" eb="37">
      <t>しんせいしょ</t>
    </rPh>
    <rPh sb="37" eb="39">
      <t>ようしき</t>
    </rPh>
    <rPh sb="41" eb="43">
      <t>ようしき</t>
    </rPh>
    <rPh sb="45" eb="47">
      <t>ていしゅつ</t>
    </rPh>
    <rPh sb="47" eb="48">
      <t>し</t>
    </rPh>
    <rPh sb="49" eb="50">
      <t>き</t>
    </rPh>
    <rPh sb="53" eb="54">
      <t>ご</t>
    </rPh>
    <rPh sb="61" eb="63">
      <t>おうぼ</t>
    </rPh>
    <rPh sb="63" eb="65">
      <t>きかん</t>
    </rPh>
    <rPh sb="66" eb="68">
      <t>かんよ</t>
    </rPh>
    <rPh sb="70" eb="75">
      <t>けんちくせつびし</t>
    </rPh>
    <rPh sb="76" eb="78">
      <t>ついか</t>
    </rPh>
    <rPh sb="79" eb="81">
      <t>へんこう</t>
    </rPh>
    <rPh sb="82" eb="84">
      <t>ふか</t>
    </rPh>
    <phoneticPr fontId="4" type="Hiragana" alignment="center"/>
  </si>
  <si>
    <t>機関名
または</t>
    <rPh sb="0" eb="3">
      <t>ふりがな</t>
    </rPh>
    <phoneticPr fontId="2" type="Hiragana" alignment="center"/>
  </si>
  <si>
    <r>
      <t xml:space="preserve">社印
</t>
    </r>
    <r>
      <rPr>
        <sz val="9"/>
        <rFont val="ＭＳ 明朝"/>
        <family val="1"/>
        <charset val="128"/>
      </rPr>
      <t>（押印省略可）</t>
    </r>
    <rPh sb="0" eb="2">
      <t>しゃいん</t>
    </rPh>
    <rPh sb="6" eb="8">
      <t>しょうりゃく</t>
    </rPh>
    <rPh sb="8" eb="9">
      <t>か</t>
    </rPh>
    <phoneticPr fontId="4"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</si>
</sst>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游ゴシック"/>
      <family val="2"/>
      <charset val="128"/>
      <scheme val="minor"/>
    </font>
    <font>
      <sz val="6"/>
      <name val="游ゴシック"/>
      <family val="2"/>
      <charset val="128"/>
      <scheme val="minor"/>
    </font>
    <font>
      <sz val="6"/>
      <name val="ＭＳ Ｐ明朝"/>
      <family val="2"/>
      <charset val="128"/>
    </font>
    <font>
      <u/>
      <sz val="11"/>
      <color theme="10"/>
      <name val="游ゴシック"/>
      <family val="2"/>
      <charset val="128"/>
      <scheme val="minor"/>
    </font>
    <font>
      <sz val="8"/>
      <name val="ＭＳ Ｐ明朝"/>
      <family val="2"/>
      <charset val="128"/>
    </font>
    <font>
      <sz val="11"/>
      <name val="ＭＳ Ｐゴシック"/>
      <family val="3"/>
      <charset val="128"/>
    </font>
    <font>
      <sz val="10"/>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12"/>
      <name val="ＭＳ 明朝"/>
      <family val="1"/>
      <charset val="128"/>
    </font>
    <font>
      <sz val="8"/>
      <name val="ＭＳ 明朝"/>
      <family val="1"/>
      <charset val="128"/>
    </font>
    <font>
      <sz val="14"/>
      <name val="ＭＳ ゴシック"/>
      <family val="3"/>
      <charset val="128"/>
    </font>
    <font>
      <sz val="11"/>
      <name val="游ゴシック"/>
      <family val="2"/>
      <charset val="128"/>
      <scheme val="minor"/>
    </font>
    <font>
      <u/>
      <sz val="11"/>
      <name val="ＭＳ 明朝"/>
      <family val="1"/>
      <charset val="128"/>
    </font>
    <font>
      <sz val="9"/>
      <name val="ＭＳ 明朝"/>
      <family val="1"/>
      <charset val="128"/>
    </font>
    <font>
      <strike/>
      <sz val="10"/>
      <name val="ＭＳ 明朝"/>
      <family val="1"/>
      <charset val="128"/>
    </font>
  </fonts>
  <fills count="2">
    <fill>
      <patternFill patternType="none"/>
    </fill>
    <fill>
      <patternFill patternType="gray125"/>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double">
        <color indexed="64"/>
      </bottom>
      <diagonal/>
    </border>
  </borders>
  <cellStyleXfs count="5">
    <xf numFmtId="0" fontId="0" fillId="0" borderId="0">
      <alignment vertical="center"/>
    </xf>
    <xf numFmtId="0" fontId="3" fillId="0" borderId="0" applyNumberFormat="0" applyFill="0" applyBorder="0" applyAlignment="0" applyProtection="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131">
    <xf numFmtId="0" fontId="0" fillId="0" borderId="0" xfId="0">
      <alignment vertical="center"/>
    </xf>
    <xf numFmtId="0" fontId="9" fillId="0" borderId="0" xfId="0" applyFont="1">
      <alignment vertical="center"/>
    </xf>
    <xf numFmtId="0" fontId="9" fillId="0" borderId="1"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4" xfId="0" applyFont="1" applyBorder="1" applyAlignment="1">
      <alignment horizontal="center" vertical="center"/>
    </xf>
    <xf numFmtId="0" fontId="9" fillId="0" borderId="5" xfId="0" applyFont="1" applyBorder="1">
      <alignment vertical="center"/>
    </xf>
    <xf numFmtId="0" fontId="9" fillId="0" borderId="6" xfId="0" applyFont="1" applyBorder="1" applyAlignment="1">
      <alignment horizontal="center" vertical="center"/>
    </xf>
    <xf numFmtId="0" fontId="9" fillId="0" borderId="7" xfId="0" applyFont="1" applyBorder="1">
      <alignment vertical="center"/>
    </xf>
    <xf numFmtId="0" fontId="9" fillId="0" borderId="8" xfId="0" applyFont="1" applyBorder="1">
      <alignment vertical="center"/>
    </xf>
    <xf numFmtId="0" fontId="9" fillId="0" borderId="2" xfId="0" applyFont="1" applyBorder="1" applyAlignment="1">
      <alignment horizontal="right" vertical="center"/>
    </xf>
    <xf numFmtId="0" fontId="9" fillId="0" borderId="0" xfId="0" applyFont="1" applyAlignment="1">
      <alignment horizontal="center" vertical="center"/>
    </xf>
    <xf numFmtId="0" fontId="6" fillId="0" borderId="0" xfId="0" applyFont="1">
      <alignment vertical="center"/>
    </xf>
    <xf numFmtId="0" fontId="14" fillId="0" borderId="0" xfId="0" applyFont="1">
      <alignment vertical="center"/>
    </xf>
    <xf numFmtId="0" fontId="15" fillId="0" borderId="0" xfId="2" applyFont="1" applyAlignment="1">
      <alignment vertical="center"/>
    </xf>
    <xf numFmtId="0" fontId="6" fillId="0" borderId="0" xfId="2" applyFont="1" applyAlignment="1">
      <alignment vertical="center"/>
    </xf>
    <xf numFmtId="0" fontId="8" fillId="0" borderId="0" xfId="2" applyFont="1" applyAlignment="1">
      <alignment vertical="center"/>
    </xf>
    <xf numFmtId="0" fontId="6" fillId="0" borderId="0" xfId="2" applyFont="1" applyAlignment="1">
      <alignment horizontal="center" vertical="center"/>
    </xf>
    <xf numFmtId="0" fontId="6" fillId="0" borderId="40" xfId="2" applyFont="1" applyBorder="1" applyAlignment="1">
      <alignment vertical="center"/>
    </xf>
    <xf numFmtId="0" fontId="6" fillId="0" borderId="13" xfId="2" applyFont="1" applyBorder="1" applyAlignment="1">
      <alignment horizontal="center" vertical="center"/>
    </xf>
    <xf numFmtId="0" fontId="6" fillId="0" borderId="16" xfId="2" applyFont="1" applyBorder="1" applyAlignment="1">
      <alignment vertical="center"/>
    </xf>
    <xf numFmtId="0" fontId="6" fillId="0" borderId="23" xfId="2" applyFont="1" applyBorder="1" applyAlignment="1">
      <alignment horizontal="center" vertical="center"/>
    </xf>
    <xf numFmtId="0" fontId="6" fillId="0" borderId="26" xfId="2" applyFont="1" applyBorder="1" applyAlignment="1">
      <alignment vertical="center"/>
    </xf>
    <xf numFmtId="0" fontId="6" fillId="0" borderId="41" xfId="2" applyFont="1" applyBorder="1" applyAlignment="1">
      <alignment vertical="center"/>
    </xf>
    <xf numFmtId="0" fontId="6" fillId="0" borderId="42" xfId="2" applyFont="1" applyBorder="1" applyAlignment="1">
      <alignment vertical="center"/>
    </xf>
    <xf numFmtId="0" fontId="6" fillId="0" borderId="29" xfId="2" applyFont="1" applyBorder="1" applyAlignment="1">
      <alignment horizontal="center" vertical="center"/>
    </xf>
    <xf numFmtId="0" fontId="15" fillId="0" borderId="0" xfId="2" applyFont="1" applyAlignment="1">
      <alignment horizontal="left" vertical="center"/>
    </xf>
    <xf numFmtId="0" fontId="6" fillId="0" borderId="0" xfId="2" applyFont="1" applyAlignment="1">
      <alignment horizontal="left" vertical="center"/>
    </xf>
    <xf numFmtId="0" fontId="8" fillId="0" borderId="0" xfId="2" applyFont="1" applyAlignment="1">
      <alignment horizontal="left" vertical="center"/>
    </xf>
    <xf numFmtId="0" fontId="5" fillId="0" borderId="19" xfId="2" applyBorder="1" applyAlignment="1">
      <alignment horizontal="center" vertical="center"/>
    </xf>
    <xf numFmtId="0" fontId="15" fillId="0" borderId="0" xfId="2" applyFont="1" applyAlignment="1">
      <alignment horizontal="center" vertical="center" wrapText="1" shrinkToFit="1"/>
    </xf>
    <xf numFmtId="0" fontId="5" fillId="0" borderId="0" xfId="2" applyAlignment="1">
      <alignment vertical="center"/>
    </xf>
    <xf numFmtId="0" fontId="5" fillId="0" borderId="0" xfId="2" applyAlignment="1">
      <alignment horizontal="left" vertical="center"/>
    </xf>
    <xf numFmtId="0" fontId="16" fillId="0" borderId="20" xfId="2" applyFont="1" applyBorder="1" applyAlignment="1">
      <alignment horizontal="center" vertical="center"/>
    </xf>
    <xf numFmtId="0" fontId="6" fillId="0" borderId="0" xfId="0" applyFont="1" applyAlignment="1">
      <alignment horizontal="right" vertical="center"/>
    </xf>
    <xf numFmtId="0" fontId="12" fillId="0" borderId="0" xfId="0" applyFont="1" applyAlignment="1">
      <alignment horizontal="center" vertical="center"/>
    </xf>
    <xf numFmtId="0" fontId="13" fillId="0" borderId="0" xfId="0" applyFont="1" applyAlignment="1">
      <alignment horizontal="center" vertical="center"/>
    </xf>
    <xf numFmtId="0" fontId="6" fillId="0" borderId="0" xfId="0" applyFont="1">
      <alignment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9"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9" fillId="0" borderId="6" xfId="0" applyFont="1" applyBorder="1" applyAlignment="1" applyProtection="1">
      <alignment horizontal="left" vertical="top"/>
      <protection locked="0"/>
    </xf>
    <xf numFmtId="0" fontId="9" fillId="0" borderId="7" xfId="0" applyFont="1" applyBorder="1" applyAlignment="1" applyProtection="1">
      <alignment horizontal="left" vertical="top"/>
      <protection locked="0"/>
    </xf>
    <xf numFmtId="0" fontId="9" fillId="0" borderId="8" xfId="0" applyFont="1" applyBorder="1" applyAlignment="1" applyProtection="1">
      <alignment horizontal="left" vertical="top"/>
      <protection locked="0"/>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6" xfId="0" applyFont="1" applyBorder="1" applyAlignment="1">
      <alignment horizontal="center" vertical="top" wrapText="1"/>
    </xf>
    <xf numFmtId="0" fontId="9" fillId="0" borderId="8" xfId="0" applyFont="1" applyBorder="1" applyAlignment="1">
      <alignment horizontal="center" vertical="top" wrapText="1"/>
    </xf>
    <xf numFmtId="0" fontId="11" fillId="0" borderId="1" xfId="0" applyFont="1" applyBorder="1" applyAlignment="1" applyProtection="1">
      <alignment horizontal="left" vertical="center" wrapText="1"/>
      <protection locked="0"/>
    </xf>
    <xf numFmtId="0" fontId="11" fillId="0" borderId="2"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9" fillId="0" borderId="3"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protection locked="0"/>
    </xf>
    <xf numFmtId="0" fontId="9" fillId="0" borderId="0" xfId="0" applyFont="1" applyAlignment="1">
      <alignment horizontal="right" vertical="center"/>
    </xf>
    <xf numFmtId="0" fontId="8" fillId="0" borderId="0" xfId="1" applyFont="1">
      <alignment vertical="center"/>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6" xfId="0" applyFont="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6" fillId="0" borderId="0" xfId="0" applyFont="1" applyAlignment="1">
      <alignment horizontal="left" vertical="center" wrapText="1"/>
    </xf>
    <xf numFmtId="0" fontId="6" fillId="0" borderId="0" xfId="0" applyFont="1" applyAlignment="1">
      <alignment vertical="center" wrapText="1"/>
    </xf>
    <xf numFmtId="0" fontId="6" fillId="0" borderId="28" xfId="2" applyFont="1" applyBorder="1" applyAlignment="1">
      <alignment horizontal="center" vertical="center"/>
    </xf>
    <xf numFmtId="0" fontId="6" fillId="0" borderId="29" xfId="2" applyFont="1" applyBorder="1" applyAlignment="1">
      <alignment horizontal="center" vertical="center"/>
    </xf>
    <xf numFmtId="0" fontId="6" fillId="0" borderId="22" xfId="2" applyFont="1" applyBorder="1" applyAlignment="1">
      <alignment horizontal="center" vertical="center"/>
    </xf>
    <xf numFmtId="0" fontId="6" fillId="0" borderId="23" xfId="2" applyFont="1" applyBorder="1" applyAlignment="1">
      <alignment horizontal="center" vertical="center"/>
    </xf>
    <xf numFmtId="0" fontId="6" fillId="0" borderId="23" xfId="2" applyFont="1" applyBorder="1" applyAlignment="1" applyProtection="1">
      <alignment horizontal="center" vertical="center"/>
      <protection locked="0"/>
    </xf>
    <xf numFmtId="0" fontId="6" fillId="0" borderId="27" xfId="2" applyFont="1" applyBorder="1" applyAlignment="1" applyProtection="1">
      <alignment horizontal="center" vertical="center"/>
      <protection locked="0"/>
    </xf>
    <xf numFmtId="0" fontId="6" fillId="0" borderId="19" xfId="2" applyFont="1" applyBorder="1" applyAlignment="1" applyProtection="1">
      <alignment horizontal="left" vertical="center"/>
      <protection locked="0"/>
    </xf>
    <xf numFmtId="0" fontId="6" fillId="0" borderId="20" xfId="2" applyFont="1" applyBorder="1" applyAlignment="1" applyProtection="1">
      <alignment horizontal="left" vertical="center"/>
      <protection locked="0"/>
    </xf>
    <xf numFmtId="0" fontId="6" fillId="0" borderId="21" xfId="2" applyFont="1" applyBorder="1" applyAlignment="1" applyProtection="1">
      <alignment horizontal="left" vertical="center"/>
      <protection locked="0"/>
    </xf>
    <xf numFmtId="0" fontId="16" fillId="0" borderId="20" xfId="2" applyFont="1" applyBorder="1" applyAlignment="1" applyProtection="1">
      <alignment horizontal="left" vertical="center"/>
      <protection locked="0"/>
    </xf>
    <xf numFmtId="0" fontId="16" fillId="0" borderId="21" xfId="2" applyFont="1" applyBorder="1" applyAlignment="1" applyProtection="1">
      <alignment horizontal="left" vertical="center"/>
      <protection locked="0"/>
    </xf>
    <xf numFmtId="0" fontId="6" fillId="0" borderId="36" xfId="2" applyFont="1" applyBorder="1" applyAlignment="1" applyProtection="1">
      <alignment horizontal="center" vertical="center"/>
      <protection locked="0"/>
    </xf>
    <xf numFmtId="0" fontId="6" fillId="0" borderId="37" xfId="2" applyFont="1" applyBorder="1" applyAlignment="1" applyProtection="1">
      <alignment horizontal="center" vertical="center"/>
      <protection locked="0"/>
    </xf>
    <xf numFmtId="0" fontId="6" fillId="0" borderId="38" xfId="2" applyFont="1" applyBorder="1" applyAlignment="1" applyProtection="1">
      <alignment horizontal="center" vertical="center"/>
      <protection locked="0"/>
    </xf>
    <xf numFmtId="0" fontId="15" fillId="0" borderId="19" xfId="2" applyFont="1" applyBorder="1" applyAlignment="1">
      <alignment horizontal="center" vertical="center" wrapText="1" shrinkToFit="1"/>
    </xf>
    <xf numFmtId="0" fontId="5" fillId="0" borderId="39" xfId="2" applyBorder="1" applyAlignment="1">
      <alignment vertical="center"/>
    </xf>
    <xf numFmtId="0" fontId="5" fillId="0" borderId="20" xfId="2" applyBorder="1" applyAlignment="1" applyProtection="1">
      <alignment vertical="center"/>
      <protection locked="0"/>
    </xf>
    <xf numFmtId="0" fontId="5" fillId="0" borderId="39" xfId="2" applyBorder="1" applyAlignment="1" applyProtection="1">
      <alignment vertical="center"/>
      <protection locked="0"/>
    </xf>
    <xf numFmtId="0" fontId="5" fillId="0" borderId="20" xfId="2" applyBorder="1" applyAlignment="1">
      <alignment horizontal="left" vertical="center"/>
    </xf>
    <xf numFmtId="0" fontId="5" fillId="0" borderId="21" xfId="2" applyBorder="1" applyAlignment="1">
      <alignment horizontal="left" vertical="center"/>
    </xf>
    <xf numFmtId="0" fontId="6" fillId="0" borderId="12" xfId="2" applyFont="1" applyBorder="1" applyAlignment="1">
      <alignment horizontal="center" vertical="center"/>
    </xf>
    <xf numFmtId="0" fontId="6" fillId="0" borderId="13" xfId="2" applyFont="1" applyBorder="1" applyAlignment="1">
      <alignment horizontal="center" vertical="center"/>
    </xf>
    <xf numFmtId="0" fontId="6" fillId="0" borderId="13" xfId="2" applyFont="1" applyBorder="1" applyAlignment="1" applyProtection="1">
      <alignment horizontal="left" vertical="center"/>
      <protection locked="0"/>
    </xf>
    <xf numFmtId="0" fontId="6" fillId="0" borderId="15" xfId="2" applyFont="1" applyBorder="1" applyAlignment="1" applyProtection="1">
      <alignment horizontal="left" vertical="center"/>
      <protection locked="0"/>
    </xf>
    <xf numFmtId="0" fontId="6" fillId="0" borderId="42" xfId="2" applyFont="1" applyBorder="1" applyAlignment="1">
      <alignment horizontal="center" vertical="center"/>
    </xf>
    <xf numFmtId="0" fontId="6" fillId="0" borderId="30" xfId="2" applyFont="1" applyBorder="1" applyAlignment="1">
      <alignment horizontal="center" vertical="center"/>
    </xf>
    <xf numFmtId="0" fontId="15" fillId="0" borderId="31" xfId="2" applyFont="1" applyBorder="1" applyAlignment="1">
      <alignment horizontal="center" vertical="center" wrapText="1" shrinkToFit="1"/>
    </xf>
    <xf numFmtId="0" fontId="15" fillId="0" borderId="7" xfId="2" applyFont="1" applyBorder="1" applyAlignment="1">
      <alignment horizontal="center" vertical="center" wrapText="1" shrinkToFit="1"/>
    </xf>
    <xf numFmtId="0" fontId="15" fillId="0" borderId="32" xfId="2" applyFont="1" applyBorder="1" applyAlignment="1">
      <alignment horizontal="center" vertical="center" wrapText="1" shrinkToFit="1"/>
    </xf>
    <xf numFmtId="0" fontId="15" fillId="0" borderId="8" xfId="2" applyFont="1" applyBorder="1" applyAlignment="1">
      <alignment horizontal="center" vertical="center" wrapText="1" shrinkToFit="1"/>
    </xf>
    <xf numFmtId="0" fontId="6" fillId="0" borderId="33" xfId="2" applyFont="1" applyBorder="1" applyAlignment="1" applyProtection="1">
      <alignment horizontal="center" vertical="center"/>
      <protection locked="0"/>
    </xf>
    <xf numFmtId="0" fontId="6" fillId="0" borderId="34" xfId="2" applyFont="1" applyBorder="1" applyAlignment="1" applyProtection="1">
      <alignment horizontal="center" vertical="center"/>
      <protection locked="0"/>
    </xf>
    <xf numFmtId="0" fontId="6" fillId="0" borderId="35" xfId="2" applyFont="1" applyBorder="1" applyAlignment="1" applyProtection="1">
      <alignment horizontal="center" vertical="center"/>
      <protection locked="0"/>
    </xf>
    <xf numFmtId="0" fontId="6" fillId="0" borderId="0" xfId="2" applyFont="1" applyAlignment="1">
      <alignment horizontal="right" vertical="center"/>
    </xf>
    <xf numFmtId="0" fontId="6" fillId="0" borderId="19" xfId="2" applyFont="1" applyBorder="1" applyAlignment="1">
      <alignment horizontal="center" vertical="center" wrapText="1"/>
    </xf>
    <xf numFmtId="0" fontId="6" fillId="0" borderId="20" xfId="2" applyFont="1" applyBorder="1" applyAlignment="1">
      <alignment horizontal="center" vertical="center" wrapText="1"/>
    </xf>
    <xf numFmtId="0" fontId="6" fillId="0" borderId="21" xfId="2" applyFont="1" applyBorder="1" applyAlignment="1">
      <alignment horizontal="center" vertical="center" wrapText="1"/>
    </xf>
    <xf numFmtId="0" fontId="6" fillId="0" borderId="36" xfId="2" applyFont="1" applyBorder="1" applyAlignment="1">
      <alignment horizontal="center" vertical="center"/>
    </xf>
    <xf numFmtId="0" fontId="6" fillId="0" borderId="37" xfId="2" applyFont="1" applyBorder="1" applyAlignment="1">
      <alignment horizontal="center" vertical="center"/>
    </xf>
    <xf numFmtId="0" fontId="6" fillId="0" borderId="38" xfId="2" applyFont="1" applyBorder="1" applyAlignment="1">
      <alignment horizontal="center" vertical="center"/>
    </xf>
    <xf numFmtId="0" fontId="6" fillId="0" borderId="24" xfId="2" applyFont="1" applyBorder="1" applyAlignment="1">
      <alignment horizontal="center" vertical="center"/>
    </xf>
    <xf numFmtId="0" fontId="6" fillId="0" borderId="25" xfId="2" applyFont="1" applyBorder="1" applyAlignment="1">
      <alignment horizontal="center" vertical="center"/>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24" xfId="2" applyFont="1" applyBorder="1" applyAlignment="1">
      <alignment horizontal="center" vertical="center" wrapText="1"/>
    </xf>
    <xf numFmtId="0" fontId="6" fillId="0" borderId="31" xfId="2" applyFont="1" applyBorder="1" applyAlignment="1">
      <alignment horizontal="center" vertical="center"/>
    </xf>
    <xf numFmtId="0" fontId="6" fillId="0" borderId="7" xfId="2" applyFont="1" applyBorder="1" applyAlignment="1">
      <alignment horizontal="center" vertical="center"/>
    </xf>
    <xf numFmtId="0" fontId="6" fillId="0" borderId="9" xfId="2" applyFont="1" applyBorder="1" applyAlignment="1">
      <alignment horizontal="center" vertical="center"/>
    </xf>
    <xf numFmtId="0" fontId="6" fillId="0" borderId="10" xfId="2" applyFont="1" applyBorder="1" applyAlignment="1">
      <alignment horizontal="center" vertical="center"/>
    </xf>
    <xf numFmtId="176" fontId="6" fillId="0" borderId="10" xfId="2" applyNumberFormat="1" applyFont="1" applyBorder="1" applyAlignment="1">
      <alignment horizontal="left" vertical="center" wrapText="1"/>
    </xf>
    <xf numFmtId="176" fontId="6" fillId="0" borderId="11" xfId="2" applyNumberFormat="1" applyFont="1" applyBorder="1" applyAlignment="1">
      <alignment horizontal="left" vertical="center" wrapText="1"/>
    </xf>
    <xf numFmtId="0" fontId="6" fillId="0" borderId="0" xfId="2" applyFont="1" applyAlignment="1">
      <alignment horizontal="center" vertical="center"/>
    </xf>
    <xf numFmtId="0" fontId="6" fillId="0" borderId="33" xfId="2" applyFont="1" applyBorder="1" applyAlignment="1" applyProtection="1">
      <alignment horizontal="center" vertical="center" wrapText="1"/>
      <protection locked="0"/>
    </xf>
    <xf numFmtId="0" fontId="6" fillId="0" borderId="34" xfId="2" applyFont="1" applyBorder="1" applyAlignment="1" applyProtection="1">
      <alignment horizontal="center" vertical="center" wrapText="1"/>
      <protection locked="0"/>
    </xf>
    <xf numFmtId="0" fontId="6" fillId="0" borderId="35" xfId="2" applyFont="1" applyBorder="1" applyAlignment="1" applyProtection="1">
      <alignment horizontal="center" vertical="center" wrapText="1"/>
      <protection locked="0"/>
    </xf>
    <xf numFmtId="0" fontId="6" fillId="0" borderId="14" xfId="2" applyFont="1" applyBorder="1" applyAlignment="1">
      <alignment horizontal="center" vertical="center" wrapText="1"/>
    </xf>
    <xf numFmtId="0" fontId="6" fillId="0" borderId="2"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43" xfId="2" applyFont="1" applyBorder="1" applyAlignment="1">
      <alignment horizontal="left" vertical="center"/>
    </xf>
  </cellXfs>
  <cellStyles count="5">
    <cellStyle name="パーセント 2" xfId="4" xr:uid="{00000000-0005-0000-0000-000000000000}"/>
    <cellStyle name="ハイパーリンク" xfId="1" builtinId="8"/>
    <cellStyle name="桁区切り 2" xfId="3" xr:uid="{00000000-0005-0000-0000-000002000000}"/>
    <cellStyle name="標準" xfId="0" builtinId="0"/>
    <cellStyle name="標準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104775</xdr:colOff>
          <xdr:row>4</xdr:row>
          <xdr:rowOff>28575</xdr:rowOff>
        </xdr:from>
        <xdr:to>
          <xdr:col>1</xdr:col>
          <xdr:colOff>342900</xdr:colOff>
          <xdr:row>6</xdr:row>
          <xdr:rowOff>257175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72415" y="1026795"/>
              <a:ext cx="238125" cy="838200"/>
              <a:chOff x="104775" y="1047750"/>
              <a:chExt cx="238125" cy="838200"/>
            </a:xfrm>
          </xdr:grpSpPr>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104775" y="1343025"/>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04775" y="1047750"/>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104775" y="1647825"/>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9</xdr:row>
          <xdr:rowOff>28575</xdr:rowOff>
        </xdr:from>
        <xdr:to>
          <xdr:col>1</xdr:col>
          <xdr:colOff>342900</xdr:colOff>
          <xdr:row>11</xdr:row>
          <xdr:rowOff>257175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272415" y="2398395"/>
              <a:ext cx="238125" cy="838200"/>
              <a:chOff x="104775" y="1047750"/>
              <a:chExt cx="238125" cy="838200"/>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104775" y="1343025"/>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104775" y="1047750"/>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104775" y="1647825"/>
                <a:ext cx="238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xdr:col>
      <xdr:colOff>114300</xdr:colOff>
      <xdr:row>34</xdr:row>
      <xdr:rowOff>38100</xdr:rowOff>
    </xdr:from>
    <xdr:to>
      <xdr:col>2</xdr:col>
      <xdr:colOff>19050</xdr:colOff>
      <xdr:row>35</xdr:row>
      <xdr:rowOff>276225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81940" y="9654540"/>
          <a:ext cx="300990" cy="421005"/>
          <a:chOff x="114300" y="8286716"/>
          <a:chExt cx="304800" cy="542926"/>
        </a:xfrm>
      </xdr:grpSpPr>
      <xdr:sp macro="" textlink="">
        <xdr:nvSpPr>
          <xdr:cNvPr id="1034"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0A040000}"/>
              </a:ext>
            </a:extLst>
          </xdr:cNvPr>
          <xdr:cNvSpPr/>
        </xdr:nvSpPr>
        <xdr:spPr bwMode="auto">
          <a:xfrm>
            <a:off x="114300" y="8286716"/>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35"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000-00000B040000}"/>
              </a:ext>
            </a:extLst>
          </xdr:cNvPr>
          <xdr:cNvSpPr/>
        </xdr:nvSpPr>
        <xdr:spPr bwMode="auto">
          <a:xfrm>
            <a:off x="114300" y="8581992"/>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1</xdr:col>
          <xdr:colOff>137160</xdr:colOff>
          <xdr:row>25</xdr:row>
          <xdr:rowOff>236220</xdr:rowOff>
        </xdr:from>
        <xdr:to>
          <xdr:col>2</xdr:col>
          <xdr:colOff>0</xdr:colOff>
          <xdr:row>27</xdr:row>
          <xdr:rowOff>60960</xdr:rowOff>
        </xdr:to>
        <xdr:sp macro="" textlink="">
          <xdr:nvSpPr>
            <xdr:cNvPr id="1038" name="Check Box 9"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23</xdr:row>
          <xdr:rowOff>373380</xdr:rowOff>
        </xdr:from>
        <xdr:to>
          <xdr:col>2</xdr:col>
          <xdr:colOff>0</xdr:colOff>
          <xdr:row>25</xdr:row>
          <xdr:rowOff>38100</xdr:rowOff>
        </xdr:to>
        <xdr:sp macro="" textlink="">
          <xdr:nvSpPr>
            <xdr:cNvPr id="1040" name="Check Box 9"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28</xdr:row>
          <xdr:rowOff>350520</xdr:rowOff>
        </xdr:from>
        <xdr:to>
          <xdr:col>2</xdr:col>
          <xdr:colOff>0</xdr:colOff>
          <xdr:row>30</xdr:row>
          <xdr:rowOff>38100</xdr:rowOff>
        </xdr:to>
        <xdr:sp macro="" textlink="">
          <xdr:nvSpPr>
            <xdr:cNvPr id="1042" name="Check Box 9"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34</xdr:row>
          <xdr:rowOff>38100</xdr:rowOff>
        </xdr:from>
        <xdr:to>
          <xdr:col>2</xdr:col>
          <xdr:colOff>22860</xdr:colOff>
          <xdr:row>35</xdr:row>
          <xdr:rowOff>274320</xdr:rowOff>
        </xdr:to>
        <xdr:grpSp>
          <xdr:nvGrpSpPr>
            <xdr:cNvPr id="1081" name="Group 57">
              <a:extLst>
                <a:ext uri="{FF2B5EF4-FFF2-40B4-BE49-F238E27FC236}">
                  <a16:creationId xmlns:a16="http://schemas.microsoft.com/office/drawing/2014/main" id="{00000000-0008-0000-0000-000039040000}"/>
                </a:ext>
              </a:extLst>
            </xdr:cNvPr>
            <xdr:cNvGrpSpPr>
              <a:grpSpLocks/>
            </xdr:cNvGrpSpPr>
          </xdr:nvGrpSpPr>
          <xdr:grpSpPr bwMode="auto">
            <a:xfrm>
              <a:off x="281940" y="9654540"/>
              <a:ext cx="304800" cy="419100"/>
              <a:chOff x="1143" y="82867"/>
              <a:chExt cx="3048" cy="5429"/>
            </a:xfrm>
          </xdr:grpSpPr>
          <xdr:sp macro="" textlink="">
            <xdr:nvSpPr>
              <xdr:cNvPr id="2" name="Check Box 10" hidden="1">
                <a:extLst>
                  <a:ext uri="{63B3BB69-23CF-44E3-9099-C40C66FF867C}">
                    <a14:compatExt spid="_x0000_s1034"/>
                  </a:ext>
                  <a:ext uri="{FF2B5EF4-FFF2-40B4-BE49-F238E27FC236}">
                    <a16:creationId xmlns:a16="http://schemas.microsoft.com/office/drawing/2014/main" id="{00000000-0008-0000-0000-000002000000}"/>
                  </a:ext>
                </a:extLst>
              </xdr:cNvPr>
              <xdr:cNvSpPr/>
            </xdr:nvSpPr>
            <xdr:spPr bwMode="auto">
              <a:xfrm>
                <a:off x="1143" y="82867"/>
                <a:ext cx="3048"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 name="Check Box 11" hidden="1">
                <a:extLst>
                  <a:ext uri="{63B3BB69-23CF-44E3-9099-C40C66FF867C}">
                    <a14:compatExt spid="_x0000_s1035"/>
                  </a:ext>
                  <a:ext uri="{FF2B5EF4-FFF2-40B4-BE49-F238E27FC236}">
                    <a16:creationId xmlns:a16="http://schemas.microsoft.com/office/drawing/2014/main" id="{00000000-0008-0000-0000-000005000000}"/>
                  </a:ext>
                </a:extLst>
              </xdr:cNvPr>
              <xdr:cNvSpPr/>
            </xdr:nvSpPr>
            <xdr:spPr bwMode="auto">
              <a:xfrm>
                <a:off x="1143" y="85819"/>
                <a:ext cx="304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91440</xdr:colOff>
          <xdr:row>32</xdr:row>
          <xdr:rowOff>22860</xdr:rowOff>
        </xdr:from>
        <xdr:to>
          <xdr:col>14</xdr:col>
          <xdr:colOff>320040</xdr:colOff>
          <xdr:row>33</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7</xdr:row>
          <xdr:rowOff>144780</xdr:rowOff>
        </xdr:from>
        <xdr:to>
          <xdr:col>3</xdr:col>
          <xdr:colOff>15240</xdr:colOff>
          <xdr:row>8</xdr:row>
          <xdr:rowOff>114300</xdr:rowOff>
        </xdr:to>
        <xdr:sp macro="" textlink="">
          <xdr:nvSpPr>
            <xdr:cNvPr id="2057" name="Check Box 1"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xdr:row>
          <xdr:rowOff>106680</xdr:rowOff>
        </xdr:from>
        <xdr:to>
          <xdr:col>3</xdr:col>
          <xdr:colOff>22860</xdr:colOff>
          <xdr:row>10</xdr:row>
          <xdr:rowOff>76200</xdr:rowOff>
        </xdr:to>
        <xdr:sp macro="" textlink="">
          <xdr:nvSpPr>
            <xdr:cNvPr id="2058" name="Check Box 2"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11</xdr:row>
          <xdr:rowOff>114300</xdr:rowOff>
        </xdr:from>
        <xdr:to>
          <xdr:col>3</xdr:col>
          <xdr:colOff>30480</xdr:colOff>
          <xdr:row>12</xdr:row>
          <xdr:rowOff>91440</xdr:rowOff>
        </xdr:to>
        <xdr:sp macro="" textlink="">
          <xdr:nvSpPr>
            <xdr:cNvPr id="2059" name="Check Box 3"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xdr:row>
          <xdr:rowOff>144780</xdr:rowOff>
        </xdr:from>
        <xdr:to>
          <xdr:col>3</xdr:col>
          <xdr:colOff>22860</xdr:colOff>
          <xdr:row>14</xdr:row>
          <xdr:rowOff>114300</xdr:rowOff>
        </xdr:to>
        <xdr:sp macro="" textlink="">
          <xdr:nvSpPr>
            <xdr:cNvPr id="2060" name="Check Box 4"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15</xdr:row>
          <xdr:rowOff>137160</xdr:rowOff>
        </xdr:from>
        <xdr:to>
          <xdr:col>3</xdr:col>
          <xdr:colOff>22860</xdr:colOff>
          <xdr:row>16</xdr:row>
          <xdr:rowOff>106680</xdr:rowOff>
        </xdr:to>
        <xdr:sp macro="" textlink="">
          <xdr:nvSpPr>
            <xdr:cNvPr id="2061" name="Check Box 5"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17</xdr:row>
          <xdr:rowOff>129540</xdr:rowOff>
        </xdr:from>
        <xdr:to>
          <xdr:col>3</xdr:col>
          <xdr:colOff>22860</xdr:colOff>
          <xdr:row>18</xdr:row>
          <xdr:rowOff>99060</xdr:rowOff>
        </xdr:to>
        <xdr:sp macro="" textlink="">
          <xdr:nvSpPr>
            <xdr:cNvPr id="2062" name="Check Box 6"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91440</xdr:colOff>
          <xdr:row>25</xdr:row>
          <xdr:rowOff>22860</xdr:rowOff>
        </xdr:from>
        <xdr:to>
          <xdr:col>14</xdr:col>
          <xdr:colOff>320040</xdr:colOff>
          <xdr:row>26</xdr:row>
          <xdr:rowOff>0</xdr:rowOff>
        </xdr:to>
        <xdr:sp macro="" textlink="">
          <xdr:nvSpPr>
            <xdr:cNvPr id="2063" name="Check Box 8"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26</xdr:row>
          <xdr:rowOff>15240</xdr:rowOff>
        </xdr:from>
        <xdr:to>
          <xdr:col>13</xdr:col>
          <xdr:colOff>38100</xdr:colOff>
          <xdr:row>26</xdr:row>
          <xdr:rowOff>220980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26</xdr:row>
          <xdr:rowOff>15240</xdr:rowOff>
        </xdr:from>
        <xdr:to>
          <xdr:col>5</xdr:col>
          <xdr:colOff>342900</xdr:colOff>
          <xdr:row>26</xdr:row>
          <xdr:rowOff>213360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33</xdr:row>
          <xdr:rowOff>15240</xdr:rowOff>
        </xdr:from>
        <xdr:to>
          <xdr:col>13</xdr:col>
          <xdr:colOff>38100</xdr:colOff>
          <xdr:row>33</xdr:row>
          <xdr:rowOff>220980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33</xdr:row>
          <xdr:rowOff>15240</xdr:rowOff>
        </xdr:from>
        <xdr:to>
          <xdr:col>5</xdr:col>
          <xdr:colOff>342900</xdr:colOff>
          <xdr:row>33</xdr:row>
          <xdr:rowOff>213360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www.jabmee.or.jp/kenchikukan/award/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J77"/>
  <sheetViews>
    <sheetView showGridLines="0" tabSelected="1" zoomScaleNormal="100" workbookViewId="0"/>
  </sheetViews>
  <sheetFormatPr defaultColWidth="8.69921875" defaultRowHeight="13.2" x14ac:dyDescent="0.45"/>
  <cols>
    <col min="1" max="1" width="2.19921875" style="1" customWidth="1"/>
    <col min="2" max="2" width="5.19921875" style="1" customWidth="1"/>
    <col min="3" max="3" width="8.69921875" style="1"/>
    <col min="4" max="9" width="10.5" style="1" customWidth="1"/>
    <col min="10" max="10" width="15.796875" style="1" customWidth="1"/>
    <col min="11" max="11" width="2.5" style="1" customWidth="1"/>
    <col min="12" max="16384" width="8.69921875" style="1"/>
  </cols>
  <sheetData>
    <row r="1" spans="2:10" s="12" customFormat="1" ht="16.05" customHeight="1" x14ac:dyDescent="0.45">
      <c r="I1" s="34" t="s">
        <v>53</v>
      </c>
      <c r="J1" s="34"/>
    </row>
    <row r="2" spans="2:10" ht="23.4" customHeight="1" x14ac:dyDescent="0.45">
      <c r="B2" s="35" t="s">
        <v>57</v>
      </c>
      <c r="C2" s="36"/>
      <c r="D2" s="36"/>
      <c r="E2" s="36"/>
      <c r="F2" s="36"/>
      <c r="G2" s="36"/>
      <c r="H2" s="36"/>
      <c r="I2" s="36"/>
      <c r="J2" s="36"/>
    </row>
    <row r="3" spans="2:10" ht="16.05" customHeight="1" x14ac:dyDescent="0.45"/>
    <row r="4" spans="2:10" ht="24" customHeight="1" x14ac:dyDescent="0.45">
      <c r="B4" s="2" t="s">
        <v>0</v>
      </c>
      <c r="C4" s="3"/>
      <c r="D4" s="3"/>
      <c r="E4" s="3"/>
      <c r="F4" s="3"/>
      <c r="G4" s="3"/>
      <c r="H4" s="3"/>
      <c r="I4" s="3"/>
      <c r="J4" s="4"/>
    </row>
    <row r="5" spans="2:10" ht="24" customHeight="1" x14ac:dyDescent="0.45">
      <c r="B5" s="5"/>
      <c r="C5" s="1" t="s">
        <v>2</v>
      </c>
      <c r="J5" s="6"/>
    </row>
    <row r="6" spans="2:10" ht="24" customHeight="1" x14ac:dyDescent="0.45">
      <c r="B6" s="5"/>
      <c r="C6" s="1" t="s">
        <v>3</v>
      </c>
      <c r="J6" s="6"/>
    </row>
    <row r="7" spans="2:10" ht="24" customHeight="1" x14ac:dyDescent="0.45">
      <c r="B7" s="7"/>
      <c r="C7" s="8" t="s">
        <v>4</v>
      </c>
      <c r="D7" s="8"/>
      <c r="E7" s="8"/>
      <c r="F7" s="8"/>
      <c r="G7" s="8"/>
      <c r="H7" s="8"/>
      <c r="I7" s="8"/>
      <c r="J7" s="9"/>
    </row>
    <row r="8" spans="2:10" ht="12" customHeight="1" x14ac:dyDescent="0.45"/>
    <row r="9" spans="2:10" ht="24" customHeight="1" x14ac:dyDescent="0.45">
      <c r="B9" s="2" t="s">
        <v>1</v>
      </c>
      <c r="C9" s="3"/>
      <c r="D9" s="3"/>
      <c r="E9" s="3"/>
      <c r="F9" s="3"/>
      <c r="G9" s="3"/>
      <c r="H9" s="3"/>
      <c r="I9" s="3"/>
      <c r="J9" s="4"/>
    </row>
    <row r="10" spans="2:10" ht="24" customHeight="1" x14ac:dyDescent="0.45">
      <c r="B10" s="5"/>
      <c r="C10" s="1" t="s">
        <v>5</v>
      </c>
      <c r="J10" s="6"/>
    </row>
    <row r="11" spans="2:10" ht="24" customHeight="1" x14ac:dyDescent="0.45">
      <c r="B11" s="5"/>
      <c r="C11" s="1" t="s">
        <v>6</v>
      </c>
      <c r="J11" s="6"/>
    </row>
    <row r="12" spans="2:10" ht="24" customHeight="1" x14ac:dyDescent="0.45">
      <c r="B12" s="7"/>
      <c r="C12" s="8" t="s">
        <v>7</v>
      </c>
      <c r="D12" s="8"/>
      <c r="E12" s="8"/>
      <c r="F12" s="8"/>
      <c r="G12" s="8"/>
      <c r="H12" s="8"/>
      <c r="I12" s="8"/>
      <c r="J12" s="9"/>
    </row>
    <row r="13" spans="2:10" ht="11.25" customHeight="1" x14ac:dyDescent="0.45"/>
    <row r="14" spans="2:10" ht="45.75" customHeight="1" x14ac:dyDescent="0.45">
      <c r="B14" s="50" t="s">
        <v>8</v>
      </c>
      <c r="C14" s="51"/>
      <c r="D14" s="40"/>
      <c r="E14" s="41"/>
      <c r="F14" s="41"/>
      <c r="G14" s="41"/>
      <c r="H14" s="41"/>
      <c r="I14" s="41"/>
      <c r="J14" s="42"/>
    </row>
    <row r="15" spans="2:10" ht="10.5" customHeight="1" x14ac:dyDescent="0.45">
      <c r="B15" s="11"/>
      <c r="C15" s="11"/>
    </row>
    <row r="16" spans="2:10" ht="16.05" customHeight="1" x14ac:dyDescent="0.45">
      <c r="B16" s="46" t="s">
        <v>9</v>
      </c>
      <c r="C16" s="47"/>
      <c r="D16" s="10" t="s">
        <v>12</v>
      </c>
      <c r="E16" s="52"/>
      <c r="F16" s="52"/>
      <c r="G16" s="52"/>
      <c r="H16" s="52"/>
      <c r="I16" s="52"/>
      <c r="J16" s="53"/>
    </row>
    <row r="17" spans="2:10" ht="39.75" customHeight="1" x14ac:dyDescent="0.45">
      <c r="B17" s="48"/>
      <c r="C17" s="49"/>
      <c r="D17" s="43"/>
      <c r="E17" s="44"/>
      <c r="F17" s="44"/>
      <c r="G17" s="44"/>
      <c r="H17" s="44"/>
      <c r="I17" s="44"/>
      <c r="J17" s="45"/>
    </row>
    <row r="18" spans="2:10" ht="25.5" customHeight="1" x14ac:dyDescent="0.45">
      <c r="B18" s="1" t="s">
        <v>48</v>
      </c>
      <c r="C18" s="13"/>
    </row>
    <row r="19" spans="2:10" ht="32.549999999999997" customHeight="1" x14ac:dyDescent="0.45">
      <c r="B19" s="38" t="s">
        <v>62</v>
      </c>
      <c r="C19" s="39"/>
      <c r="D19" s="56" ph="1"/>
      <c r="E19" s="57"/>
      <c r="F19" s="57"/>
      <c r="G19" s="57"/>
      <c r="H19" s="57"/>
      <c r="I19" s="57"/>
      <c r="J19" s="60" t="s">
        <v>63</v>
      </c>
    </row>
    <row r="20" spans="2:10" ht="32.549999999999997" customHeight="1" x14ac:dyDescent="0.2">
      <c r="B20" s="54" t="s" ph="1">
        <v>47</v>
      </c>
      <c r="C20" s="55"/>
      <c r="D20" s="58"/>
      <c r="E20" s="59"/>
      <c r="F20" s="59"/>
      <c r="G20" s="59"/>
      <c r="H20" s="59"/>
      <c r="I20" s="59"/>
      <c r="J20" s="61"/>
    </row>
    <row r="21" spans="2:10" ht="15" customHeight="1" x14ac:dyDescent="0.45">
      <c r="B21" s="38" t="s">
        <v>10</v>
      </c>
      <c r="C21" s="39"/>
      <c r="D21" s="10" t="s">
        <v>12</v>
      </c>
      <c r="E21" s="52"/>
      <c r="F21" s="52"/>
      <c r="G21" s="52"/>
      <c r="H21" s="52"/>
      <c r="I21" s="52"/>
      <c r="J21" s="53"/>
    </row>
    <row r="22" spans="2:10" ht="36.75" customHeight="1" x14ac:dyDescent="0.45">
      <c r="B22" s="64"/>
      <c r="C22" s="65"/>
      <c r="D22" s="66"/>
      <c r="E22" s="67"/>
      <c r="F22" s="67"/>
      <c r="G22" s="67"/>
      <c r="H22" s="67"/>
      <c r="I22" s="67"/>
      <c r="J22" s="68"/>
    </row>
    <row r="23" spans="2:10" ht="16.05" customHeight="1" x14ac:dyDescent="0.45"/>
    <row r="24" spans="2:10" ht="31.8" customHeight="1" x14ac:dyDescent="0.45">
      <c r="B24" s="70" t="s">
        <v>61</v>
      </c>
      <c r="C24" s="70"/>
      <c r="D24" s="70"/>
      <c r="E24" s="70"/>
      <c r="F24" s="70"/>
      <c r="G24" s="70"/>
      <c r="H24" s="70"/>
      <c r="I24" s="70"/>
      <c r="J24" s="70"/>
    </row>
    <row r="25" spans="2:10" ht="17.55" customHeight="1" x14ac:dyDescent="0.45">
      <c r="C25" s="1" t="s">
        <v>52</v>
      </c>
    </row>
    <row r="26" spans="2:10" ht="21" customHeight="1" x14ac:dyDescent="0.45">
      <c r="B26" s="37" t="s">
        <v>56</v>
      </c>
      <c r="C26" s="37"/>
      <c r="D26" s="37"/>
      <c r="E26" s="37"/>
      <c r="F26" s="37"/>
      <c r="G26" s="37"/>
      <c r="H26" s="37"/>
      <c r="I26" s="37"/>
      <c r="J26" s="37"/>
    </row>
    <row r="27" spans="2:10" ht="16.05" customHeight="1" x14ac:dyDescent="0.45">
      <c r="B27" s="12"/>
      <c r="C27" s="1" t="s">
        <v>52</v>
      </c>
      <c r="D27" s="12"/>
      <c r="E27" s="12"/>
      <c r="F27" s="12"/>
      <c r="G27" s="12"/>
      <c r="H27" s="12"/>
      <c r="I27" s="12"/>
      <c r="J27" s="12"/>
    </row>
    <row r="28" spans="2:10" ht="21" customHeight="1" x14ac:dyDescent="0.45">
      <c r="B28" s="12" t="s">
        <v>54</v>
      </c>
      <c r="C28" s="12"/>
      <c r="D28" s="12"/>
      <c r="E28" s="12"/>
      <c r="F28" s="12"/>
      <c r="G28" s="12"/>
      <c r="H28" s="12"/>
      <c r="I28" s="12"/>
      <c r="J28" s="12"/>
    </row>
    <row r="29" spans="2:10" ht="30" customHeight="1" x14ac:dyDescent="0.45">
      <c r="B29" s="69" t="s">
        <v>42</v>
      </c>
      <c r="C29" s="69"/>
      <c r="D29" s="69"/>
      <c r="E29" s="69"/>
      <c r="F29" s="69"/>
      <c r="G29" s="69"/>
      <c r="H29" s="69"/>
      <c r="I29" s="69"/>
      <c r="J29" s="69"/>
    </row>
    <row r="30" spans="2:10" ht="17.55" customHeight="1" x14ac:dyDescent="0.45">
      <c r="C30" s="1" t="s">
        <v>55</v>
      </c>
    </row>
    <row r="31" spans="2:10" ht="18.600000000000001" customHeight="1" x14ac:dyDescent="0.45">
      <c r="B31" s="37" t="s">
        <v>13</v>
      </c>
      <c r="C31" s="37"/>
      <c r="D31" s="37"/>
      <c r="E31" s="37"/>
      <c r="F31" s="37"/>
      <c r="G31" s="37"/>
      <c r="H31" s="37"/>
      <c r="I31" s="37"/>
      <c r="J31" s="37"/>
    </row>
    <row r="32" spans="2:10" ht="16.05" customHeight="1" x14ac:dyDescent="0.45">
      <c r="B32" s="37" t="s">
        <v>44</v>
      </c>
      <c r="C32" s="37"/>
      <c r="D32" s="37"/>
      <c r="E32" s="37"/>
      <c r="F32" s="37"/>
      <c r="G32" s="37"/>
      <c r="H32" s="37"/>
      <c r="I32" s="37"/>
      <c r="J32" s="37"/>
    </row>
    <row r="33" spans="2:10" ht="16.05" customHeight="1" x14ac:dyDescent="0.45">
      <c r="B33" s="37" t="s">
        <v>43</v>
      </c>
      <c r="C33" s="37"/>
      <c r="D33" s="37"/>
      <c r="E33" s="37"/>
      <c r="F33" s="37"/>
      <c r="G33" s="37"/>
      <c r="H33" s="37"/>
      <c r="I33" s="37"/>
      <c r="J33" s="37"/>
    </row>
    <row r="34" spans="2:10" ht="16.05" customHeight="1" x14ac:dyDescent="0.45">
      <c r="B34" s="37" t="s">
        <v>11</v>
      </c>
      <c r="C34" s="37"/>
      <c r="D34" s="37"/>
      <c r="E34" s="37"/>
      <c r="F34" s="37"/>
      <c r="G34" s="37"/>
      <c r="H34" s="37"/>
      <c r="I34" s="37"/>
      <c r="J34" s="37"/>
    </row>
    <row r="35" spans="2:10" ht="18.45" customHeight="1" x14ac:dyDescent="0.45">
      <c r="C35" s="1" t="s">
        <v>37</v>
      </c>
    </row>
    <row r="36" spans="2:10" ht="18.45" customHeight="1" x14ac:dyDescent="0.45">
      <c r="C36" s="1" t="s">
        <v>38</v>
      </c>
    </row>
    <row r="37" spans="2:10" ht="9.75" customHeight="1" x14ac:dyDescent="0.45"/>
    <row r="38" spans="2:10" ht="16.05" customHeight="1" x14ac:dyDescent="0.45">
      <c r="B38" s="62" t="s">
        <v>14</v>
      </c>
      <c r="C38" s="62"/>
      <c r="D38" s="63" t="s">
        <v>45</v>
      </c>
      <c r="E38" s="63"/>
      <c r="F38" s="63"/>
      <c r="G38" s="63"/>
      <c r="H38" s="63"/>
      <c r="I38" s="63"/>
      <c r="J38" s="63"/>
    </row>
    <row r="39" spans="2:10" ht="16.05" customHeight="1" x14ac:dyDescent="0.45"/>
    <row r="40" spans="2:10" ht="16.05" customHeight="1" x14ac:dyDescent="0.45"/>
    <row r="41" spans="2:10" ht="16.05" customHeight="1" x14ac:dyDescent="0.45"/>
    <row r="42" spans="2:10" ht="16.05" customHeight="1" x14ac:dyDescent="0.45"/>
    <row r="43" spans="2:10" ht="16.05" customHeight="1" x14ac:dyDescent="0.45"/>
    <row r="44" spans="2:10" ht="16.05" customHeight="1" x14ac:dyDescent="0.45"/>
    <row r="45" spans="2:10" ht="16.05" customHeight="1" x14ac:dyDescent="0.45"/>
    <row r="46" spans="2:10" ht="16.05" customHeight="1" x14ac:dyDescent="0.45"/>
    <row r="47" spans="2:10" ht="16.05" customHeight="1" x14ac:dyDescent="0.45"/>
    <row r="48" spans="2:10" ht="16.05" customHeight="1" x14ac:dyDescent="0.45"/>
    <row r="49" s="1" customFormat="1" ht="16.05" customHeight="1" x14ac:dyDescent="0.45"/>
    <row r="50" s="1" customFormat="1" ht="16.05" customHeight="1" x14ac:dyDescent="0.45"/>
    <row r="51" s="1" customFormat="1" ht="16.05" customHeight="1" x14ac:dyDescent="0.45"/>
    <row r="52" s="1" customFormat="1" ht="16.05" customHeight="1" x14ac:dyDescent="0.45"/>
    <row r="53" s="1" customFormat="1" ht="16.05" customHeight="1" x14ac:dyDescent="0.45"/>
    <row r="54" s="1" customFormat="1" ht="16.05" customHeight="1" x14ac:dyDescent="0.45"/>
    <row r="55" s="1" customFormat="1" ht="16.05" customHeight="1" x14ac:dyDescent="0.45"/>
    <row r="56" s="1" customFormat="1" ht="16.05" customHeight="1" x14ac:dyDescent="0.45"/>
    <row r="57" s="1" customFormat="1" ht="16.05" customHeight="1" x14ac:dyDescent="0.45"/>
    <row r="58" s="1" customFormat="1" ht="16.05" customHeight="1" x14ac:dyDescent="0.45"/>
    <row r="59" s="1" customFormat="1" ht="16.05" customHeight="1" x14ac:dyDescent="0.45"/>
    <row r="60" s="1" customFormat="1" ht="16.05" customHeight="1" x14ac:dyDescent="0.45"/>
    <row r="61" s="1" customFormat="1" ht="16.05" customHeight="1" x14ac:dyDescent="0.45"/>
    <row r="62" s="1" customFormat="1" ht="16.05" customHeight="1" x14ac:dyDescent="0.45"/>
    <row r="63" s="1" customFormat="1" ht="16.05" customHeight="1" x14ac:dyDescent="0.45"/>
    <row r="64" s="1" customFormat="1" ht="16.05" customHeight="1" x14ac:dyDescent="0.45"/>
    <row r="65" s="1" customFormat="1" ht="16.05" customHeight="1" x14ac:dyDescent="0.45"/>
    <row r="66" s="1" customFormat="1" ht="16.05" customHeight="1" x14ac:dyDescent="0.45"/>
    <row r="67" s="1" customFormat="1" ht="16.05" customHeight="1" x14ac:dyDescent="0.45"/>
    <row r="68" s="1" customFormat="1" ht="16.05" customHeight="1" x14ac:dyDescent="0.45"/>
    <row r="69" s="1" customFormat="1" ht="16.05" customHeight="1" x14ac:dyDescent="0.45"/>
    <row r="70" s="1" customFormat="1" ht="16.05" customHeight="1" x14ac:dyDescent="0.45"/>
    <row r="71" s="1" customFormat="1" ht="16.05" customHeight="1" x14ac:dyDescent="0.45"/>
    <row r="72" s="1" customFormat="1" ht="16.05" customHeight="1" x14ac:dyDescent="0.45"/>
    <row r="73" s="1" customFormat="1" ht="16.05" customHeight="1" x14ac:dyDescent="0.45"/>
    <row r="74" s="1" customFormat="1" ht="16.05" customHeight="1" x14ac:dyDescent="0.45"/>
    <row r="75" s="1" customFormat="1" ht="16.05" customHeight="1" x14ac:dyDescent="0.45"/>
    <row r="76" s="1" customFormat="1" ht="16.05" customHeight="1" x14ac:dyDescent="0.45"/>
    <row r="77" s="1" customFormat="1" ht="16.05" customHeight="1" x14ac:dyDescent="0.45"/>
  </sheetData>
  <mergeCells count="23">
    <mergeCell ref="B38:C38"/>
    <mergeCell ref="D38:J38"/>
    <mergeCell ref="B21:C22"/>
    <mergeCell ref="D22:J22"/>
    <mergeCell ref="B29:J29"/>
    <mergeCell ref="B31:J31"/>
    <mergeCell ref="B32:J32"/>
    <mergeCell ref="B33:J33"/>
    <mergeCell ref="B34:J34"/>
    <mergeCell ref="B24:J24"/>
    <mergeCell ref="I1:J1"/>
    <mergeCell ref="B2:J2"/>
    <mergeCell ref="B26:J26"/>
    <mergeCell ref="B19:C19"/>
    <mergeCell ref="D14:J14"/>
    <mergeCell ref="D17:J17"/>
    <mergeCell ref="B16:C17"/>
    <mergeCell ref="B14:C14"/>
    <mergeCell ref="E16:J16"/>
    <mergeCell ref="E21:J21"/>
    <mergeCell ref="B20:C20"/>
    <mergeCell ref="D19:I20"/>
    <mergeCell ref="J19:J20"/>
  </mergeCells>
  <phoneticPr fontId="4" type="Hiragana" alignment="center"/>
  <hyperlinks>
    <hyperlink ref="D38:J38" r:id="rId1" display="「カーボンニュートラル賞」 http://www.jabmee.or.jp/kenchikukan/award/index.html" xr:uid="{00000000-0004-0000-0000-000000000000}"/>
  </hyperlinks>
  <pageMargins left="0.51181102362204722" right="0.11811023622047245" top="0.59055118110236227" bottom="0.15748031496062992" header="0.31496062992125984" footer="0.22"/>
  <pageSetup paperSize="9" scale="93" orientation="portrait" r:id="rId2"/>
  <headerFooter>
    <oddFooter>&amp;R&amp;P/&amp;N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1</xdr:col>
                    <xdr:colOff>106680</xdr:colOff>
                    <xdr:row>5</xdr:row>
                    <xdr:rowOff>22860</xdr:rowOff>
                  </from>
                  <to>
                    <xdr:col>1</xdr:col>
                    <xdr:colOff>342900</xdr:colOff>
                    <xdr:row>5</xdr:row>
                    <xdr:rowOff>259080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106680</xdr:colOff>
                    <xdr:row>4</xdr:row>
                    <xdr:rowOff>30480</xdr:rowOff>
                  </from>
                  <to>
                    <xdr:col>1</xdr:col>
                    <xdr:colOff>342900</xdr:colOff>
                    <xdr:row>4</xdr:row>
                    <xdr:rowOff>266700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106680</xdr:colOff>
                    <xdr:row>6</xdr:row>
                    <xdr:rowOff>22860</xdr:rowOff>
                  </from>
                  <to>
                    <xdr:col>1</xdr:col>
                    <xdr:colOff>342900</xdr:colOff>
                    <xdr:row>6</xdr:row>
                    <xdr:rowOff>259080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106680</xdr:colOff>
                    <xdr:row>10</xdr:row>
                    <xdr:rowOff>22860</xdr:rowOff>
                  </from>
                  <to>
                    <xdr:col>1</xdr:col>
                    <xdr:colOff>342900</xdr:colOff>
                    <xdr:row>10</xdr:row>
                    <xdr:rowOff>259080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xdr:col>
                    <xdr:colOff>106680</xdr:colOff>
                    <xdr:row>9</xdr:row>
                    <xdr:rowOff>30480</xdr:rowOff>
                  </from>
                  <to>
                    <xdr:col>1</xdr:col>
                    <xdr:colOff>342900</xdr:colOff>
                    <xdr:row>9</xdr:row>
                    <xdr:rowOff>266700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xdr:col>
                    <xdr:colOff>106680</xdr:colOff>
                    <xdr:row>11</xdr:row>
                    <xdr:rowOff>22860</xdr:rowOff>
                  </from>
                  <to>
                    <xdr:col>1</xdr:col>
                    <xdr:colOff>342900</xdr:colOff>
                    <xdr:row>11</xdr:row>
                    <xdr:rowOff>259080</xdr:rowOff>
                  </to>
                </anchor>
              </controlPr>
            </control>
          </mc:Choice>
        </mc:AlternateContent>
        <mc:AlternateContent xmlns:mc="http://schemas.openxmlformats.org/markup-compatibility/2006">
          <mc:Choice Requires="x14">
            <control shapeId="1038" r:id="rId11" name="Check Box 9">
              <controlPr defaultSize="0" autoFill="0" autoLine="0" autoPict="0">
                <anchor moveWithCells="1">
                  <from>
                    <xdr:col>1</xdr:col>
                    <xdr:colOff>137160</xdr:colOff>
                    <xdr:row>25</xdr:row>
                    <xdr:rowOff>236220</xdr:rowOff>
                  </from>
                  <to>
                    <xdr:col>2</xdr:col>
                    <xdr:colOff>0</xdr:colOff>
                    <xdr:row>27</xdr:row>
                    <xdr:rowOff>60960</xdr:rowOff>
                  </to>
                </anchor>
              </controlPr>
            </control>
          </mc:Choice>
        </mc:AlternateContent>
        <mc:AlternateContent xmlns:mc="http://schemas.openxmlformats.org/markup-compatibility/2006">
          <mc:Choice Requires="x14">
            <control shapeId="1040" r:id="rId12" name="Check Box 9">
              <controlPr defaultSize="0" autoFill="0" autoLine="0" autoPict="0">
                <anchor moveWithCells="1">
                  <from>
                    <xdr:col>1</xdr:col>
                    <xdr:colOff>137160</xdr:colOff>
                    <xdr:row>23</xdr:row>
                    <xdr:rowOff>373380</xdr:rowOff>
                  </from>
                  <to>
                    <xdr:col>2</xdr:col>
                    <xdr:colOff>0</xdr:colOff>
                    <xdr:row>25</xdr:row>
                    <xdr:rowOff>38100</xdr:rowOff>
                  </to>
                </anchor>
              </controlPr>
            </control>
          </mc:Choice>
        </mc:AlternateContent>
        <mc:AlternateContent xmlns:mc="http://schemas.openxmlformats.org/markup-compatibility/2006">
          <mc:Choice Requires="x14">
            <control shapeId="1042" r:id="rId13" name="Check Box 9">
              <controlPr defaultSize="0" autoFill="0" autoLine="0" autoPict="0">
                <anchor moveWithCells="1">
                  <from>
                    <xdr:col>1</xdr:col>
                    <xdr:colOff>137160</xdr:colOff>
                    <xdr:row>28</xdr:row>
                    <xdr:rowOff>350520</xdr:rowOff>
                  </from>
                  <to>
                    <xdr:col>2</xdr:col>
                    <xdr:colOff>0</xdr:colOff>
                    <xdr:row>30</xdr:row>
                    <xdr:rowOff>38100</xdr:rowOff>
                  </to>
                </anchor>
              </controlPr>
            </control>
          </mc:Choice>
        </mc:AlternateContent>
        <mc:AlternateContent xmlns:mc="http://schemas.openxmlformats.org/markup-compatibility/2006">
          <mc:Choice Requires="x14">
            <control shapeId="2" r:id="rId14" name="Check Box 10">
              <controlPr defaultSize="0" autoFill="0" autoLine="0" autoPict="0">
                <anchor moveWithCells="1" sizeWithCells="1">
                  <from>
                    <xdr:col>1</xdr:col>
                    <xdr:colOff>114300</xdr:colOff>
                    <xdr:row>34</xdr:row>
                    <xdr:rowOff>38100</xdr:rowOff>
                  </from>
                  <to>
                    <xdr:col>2</xdr:col>
                    <xdr:colOff>22860</xdr:colOff>
                    <xdr:row>35</xdr:row>
                    <xdr:rowOff>0</xdr:rowOff>
                  </to>
                </anchor>
              </controlPr>
            </control>
          </mc:Choice>
        </mc:AlternateContent>
        <mc:AlternateContent xmlns:mc="http://schemas.openxmlformats.org/markup-compatibility/2006">
          <mc:Choice Requires="x14">
            <control shapeId="5" r:id="rId15" name="Check Box 11">
              <controlPr defaultSize="0" autoFill="0" autoLine="0" autoPict="0">
                <anchor moveWithCells="1" sizeWithCells="1">
                  <from>
                    <xdr:col>1</xdr:col>
                    <xdr:colOff>114300</xdr:colOff>
                    <xdr:row>35</xdr:row>
                    <xdr:rowOff>38100</xdr:rowOff>
                  </from>
                  <to>
                    <xdr:col>2</xdr:col>
                    <xdr:colOff>22860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WB81"/>
  <sheetViews>
    <sheetView showGridLines="0" zoomScaleNormal="100" workbookViewId="0"/>
  </sheetViews>
  <sheetFormatPr defaultColWidth="0" defaultRowHeight="12" customHeight="1" zeroHeight="1" x14ac:dyDescent="0.45"/>
  <cols>
    <col min="1" max="1" width="2.19921875" style="15" customWidth="1"/>
    <col min="2" max="2" width="4.59765625" style="15" customWidth="1"/>
    <col min="3" max="4" width="4.09765625" style="15" customWidth="1"/>
    <col min="5" max="5" width="5.09765625" style="15" customWidth="1"/>
    <col min="6" max="8" width="6" style="15" customWidth="1"/>
    <col min="9" max="19" width="5.09765625" style="15" customWidth="1"/>
    <col min="20" max="20" width="2" style="15" customWidth="1"/>
    <col min="21" max="256" width="9" style="15" hidden="1"/>
    <col min="257" max="257" width="3.796875" style="15" customWidth="1"/>
    <col min="258" max="260" width="4.09765625" style="15" customWidth="1"/>
    <col min="261" max="261" width="5.09765625" style="15" customWidth="1"/>
    <col min="262" max="264" width="6" style="15" customWidth="1"/>
    <col min="265" max="275" width="5.09765625" style="15" customWidth="1"/>
    <col min="276" max="276" width="2" style="15" customWidth="1"/>
    <col min="277" max="512" width="9" style="15" hidden="1"/>
    <col min="513" max="513" width="3.796875" style="15" customWidth="1"/>
    <col min="514" max="516" width="4.09765625" style="15" customWidth="1"/>
    <col min="517" max="517" width="5.09765625" style="15" customWidth="1"/>
    <col min="518" max="520" width="6" style="15" customWidth="1"/>
    <col min="521" max="531" width="5.09765625" style="15" customWidth="1"/>
    <col min="532" max="532" width="2" style="15" customWidth="1"/>
    <col min="533" max="768" width="9" style="15" hidden="1"/>
    <col min="769" max="769" width="3.796875" style="15" customWidth="1"/>
    <col min="770" max="772" width="4.09765625" style="15" customWidth="1"/>
    <col min="773" max="773" width="5.09765625" style="15" customWidth="1"/>
    <col min="774" max="776" width="6" style="15" customWidth="1"/>
    <col min="777" max="787" width="5.09765625" style="15" customWidth="1"/>
    <col min="788" max="788" width="2" style="15" customWidth="1"/>
    <col min="789" max="1024" width="9" style="15" hidden="1"/>
    <col min="1025" max="1025" width="3.796875" style="15" customWidth="1"/>
    <col min="1026" max="1028" width="4.09765625" style="15" customWidth="1"/>
    <col min="1029" max="1029" width="5.09765625" style="15" customWidth="1"/>
    <col min="1030" max="1032" width="6" style="15" customWidth="1"/>
    <col min="1033" max="1043" width="5.09765625" style="15" customWidth="1"/>
    <col min="1044" max="1044" width="2" style="15" customWidth="1"/>
    <col min="1045" max="1280" width="9" style="15" hidden="1"/>
    <col min="1281" max="1281" width="3.796875" style="15" customWidth="1"/>
    <col min="1282" max="1284" width="4.09765625" style="15" customWidth="1"/>
    <col min="1285" max="1285" width="5.09765625" style="15" customWidth="1"/>
    <col min="1286" max="1288" width="6" style="15" customWidth="1"/>
    <col min="1289" max="1299" width="5.09765625" style="15" customWidth="1"/>
    <col min="1300" max="1300" width="2" style="15" customWidth="1"/>
    <col min="1301" max="1536" width="9" style="15" hidden="1"/>
    <col min="1537" max="1537" width="3.796875" style="15" customWidth="1"/>
    <col min="1538" max="1540" width="4.09765625" style="15" customWidth="1"/>
    <col min="1541" max="1541" width="5.09765625" style="15" customWidth="1"/>
    <col min="1542" max="1544" width="6" style="15" customWidth="1"/>
    <col min="1545" max="1555" width="5.09765625" style="15" customWidth="1"/>
    <col min="1556" max="1556" width="2" style="15" customWidth="1"/>
    <col min="1557" max="1792" width="9" style="15" hidden="1"/>
    <col min="1793" max="1793" width="3.796875" style="15" customWidth="1"/>
    <col min="1794" max="1796" width="4.09765625" style="15" customWidth="1"/>
    <col min="1797" max="1797" width="5.09765625" style="15" customWidth="1"/>
    <col min="1798" max="1800" width="6" style="15" customWidth="1"/>
    <col min="1801" max="1811" width="5.09765625" style="15" customWidth="1"/>
    <col min="1812" max="1812" width="2" style="15" customWidth="1"/>
    <col min="1813" max="2048" width="9" style="15" hidden="1"/>
    <col min="2049" max="2049" width="3.796875" style="15" customWidth="1"/>
    <col min="2050" max="2052" width="4.09765625" style="15" customWidth="1"/>
    <col min="2053" max="2053" width="5.09765625" style="15" customWidth="1"/>
    <col min="2054" max="2056" width="6" style="15" customWidth="1"/>
    <col min="2057" max="2067" width="5.09765625" style="15" customWidth="1"/>
    <col min="2068" max="2068" width="2" style="15" customWidth="1"/>
    <col min="2069" max="2304" width="9" style="15" hidden="1"/>
    <col min="2305" max="2305" width="3.796875" style="15" customWidth="1"/>
    <col min="2306" max="2308" width="4.09765625" style="15" customWidth="1"/>
    <col min="2309" max="2309" width="5.09765625" style="15" customWidth="1"/>
    <col min="2310" max="2312" width="6" style="15" customWidth="1"/>
    <col min="2313" max="2323" width="5.09765625" style="15" customWidth="1"/>
    <col min="2324" max="2324" width="2" style="15" customWidth="1"/>
    <col min="2325" max="2560" width="9" style="15" hidden="1"/>
    <col min="2561" max="2561" width="3.796875" style="15" customWidth="1"/>
    <col min="2562" max="2564" width="4.09765625" style="15" customWidth="1"/>
    <col min="2565" max="2565" width="5.09765625" style="15" customWidth="1"/>
    <col min="2566" max="2568" width="6" style="15" customWidth="1"/>
    <col min="2569" max="2579" width="5.09765625" style="15" customWidth="1"/>
    <col min="2580" max="2580" width="2" style="15" customWidth="1"/>
    <col min="2581" max="2816" width="9" style="15" hidden="1"/>
    <col min="2817" max="2817" width="3.796875" style="15" customWidth="1"/>
    <col min="2818" max="2820" width="4.09765625" style="15" customWidth="1"/>
    <col min="2821" max="2821" width="5.09765625" style="15" customWidth="1"/>
    <col min="2822" max="2824" width="6" style="15" customWidth="1"/>
    <col min="2825" max="2835" width="5.09765625" style="15" customWidth="1"/>
    <col min="2836" max="2836" width="2" style="15" customWidth="1"/>
    <col min="2837" max="3072" width="9" style="15" hidden="1"/>
    <col min="3073" max="3073" width="3.796875" style="15" customWidth="1"/>
    <col min="3074" max="3076" width="4.09765625" style="15" customWidth="1"/>
    <col min="3077" max="3077" width="5.09765625" style="15" customWidth="1"/>
    <col min="3078" max="3080" width="6" style="15" customWidth="1"/>
    <col min="3081" max="3091" width="5.09765625" style="15" customWidth="1"/>
    <col min="3092" max="3092" width="2" style="15" customWidth="1"/>
    <col min="3093" max="3328" width="9" style="15" hidden="1"/>
    <col min="3329" max="3329" width="3.796875" style="15" customWidth="1"/>
    <col min="3330" max="3332" width="4.09765625" style="15" customWidth="1"/>
    <col min="3333" max="3333" width="5.09765625" style="15" customWidth="1"/>
    <col min="3334" max="3336" width="6" style="15" customWidth="1"/>
    <col min="3337" max="3347" width="5.09765625" style="15" customWidth="1"/>
    <col min="3348" max="3348" width="2" style="15" customWidth="1"/>
    <col min="3349" max="3584" width="9" style="15" hidden="1"/>
    <col min="3585" max="3585" width="3.796875" style="15" customWidth="1"/>
    <col min="3586" max="3588" width="4.09765625" style="15" customWidth="1"/>
    <col min="3589" max="3589" width="5.09765625" style="15" customWidth="1"/>
    <col min="3590" max="3592" width="6" style="15" customWidth="1"/>
    <col min="3593" max="3603" width="5.09765625" style="15" customWidth="1"/>
    <col min="3604" max="3604" width="2" style="15" customWidth="1"/>
    <col min="3605" max="3840" width="9" style="15" hidden="1"/>
    <col min="3841" max="3841" width="3.796875" style="15" customWidth="1"/>
    <col min="3842" max="3844" width="4.09765625" style="15" customWidth="1"/>
    <col min="3845" max="3845" width="5.09765625" style="15" customWidth="1"/>
    <col min="3846" max="3848" width="6" style="15" customWidth="1"/>
    <col min="3849" max="3859" width="5.09765625" style="15" customWidth="1"/>
    <col min="3860" max="3860" width="2" style="15" customWidth="1"/>
    <col min="3861" max="4096" width="9" style="15" hidden="1"/>
    <col min="4097" max="4097" width="3.796875" style="15" customWidth="1"/>
    <col min="4098" max="4100" width="4.09765625" style="15" customWidth="1"/>
    <col min="4101" max="4101" width="5.09765625" style="15" customWidth="1"/>
    <col min="4102" max="4104" width="6" style="15" customWidth="1"/>
    <col min="4105" max="4115" width="5.09765625" style="15" customWidth="1"/>
    <col min="4116" max="4116" width="2" style="15" customWidth="1"/>
    <col min="4117" max="4352" width="9" style="15" hidden="1"/>
    <col min="4353" max="4353" width="3.796875" style="15" customWidth="1"/>
    <col min="4354" max="4356" width="4.09765625" style="15" customWidth="1"/>
    <col min="4357" max="4357" width="5.09765625" style="15" customWidth="1"/>
    <col min="4358" max="4360" width="6" style="15" customWidth="1"/>
    <col min="4361" max="4371" width="5.09765625" style="15" customWidth="1"/>
    <col min="4372" max="4372" width="2" style="15" customWidth="1"/>
    <col min="4373" max="4608" width="9" style="15" hidden="1"/>
    <col min="4609" max="4609" width="3.796875" style="15" customWidth="1"/>
    <col min="4610" max="4612" width="4.09765625" style="15" customWidth="1"/>
    <col min="4613" max="4613" width="5.09765625" style="15" customWidth="1"/>
    <col min="4614" max="4616" width="6" style="15" customWidth="1"/>
    <col min="4617" max="4627" width="5.09765625" style="15" customWidth="1"/>
    <col min="4628" max="4628" width="2" style="15" customWidth="1"/>
    <col min="4629" max="4864" width="9" style="15" hidden="1"/>
    <col min="4865" max="4865" width="3.796875" style="15" customWidth="1"/>
    <col min="4866" max="4868" width="4.09765625" style="15" customWidth="1"/>
    <col min="4869" max="4869" width="5.09765625" style="15" customWidth="1"/>
    <col min="4870" max="4872" width="6" style="15" customWidth="1"/>
    <col min="4873" max="4883" width="5.09765625" style="15" customWidth="1"/>
    <col min="4884" max="4884" width="2" style="15" customWidth="1"/>
    <col min="4885" max="5120" width="9" style="15" hidden="1"/>
    <col min="5121" max="5121" width="3.796875" style="15" customWidth="1"/>
    <col min="5122" max="5124" width="4.09765625" style="15" customWidth="1"/>
    <col min="5125" max="5125" width="5.09765625" style="15" customWidth="1"/>
    <col min="5126" max="5128" width="6" style="15" customWidth="1"/>
    <col min="5129" max="5139" width="5.09765625" style="15" customWidth="1"/>
    <col min="5140" max="5140" width="2" style="15" customWidth="1"/>
    <col min="5141" max="5376" width="9" style="15" hidden="1"/>
    <col min="5377" max="5377" width="3.796875" style="15" customWidth="1"/>
    <col min="5378" max="5380" width="4.09765625" style="15" customWidth="1"/>
    <col min="5381" max="5381" width="5.09765625" style="15" customWidth="1"/>
    <col min="5382" max="5384" width="6" style="15" customWidth="1"/>
    <col min="5385" max="5395" width="5.09765625" style="15" customWidth="1"/>
    <col min="5396" max="5396" width="2" style="15" customWidth="1"/>
    <col min="5397" max="5632" width="9" style="15" hidden="1"/>
    <col min="5633" max="5633" width="3.796875" style="15" customWidth="1"/>
    <col min="5634" max="5636" width="4.09765625" style="15" customWidth="1"/>
    <col min="5637" max="5637" width="5.09765625" style="15" customWidth="1"/>
    <col min="5638" max="5640" width="6" style="15" customWidth="1"/>
    <col min="5641" max="5651" width="5.09765625" style="15" customWidth="1"/>
    <col min="5652" max="5652" width="2" style="15" customWidth="1"/>
    <col min="5653" max="5888" width="9" style="15" hidden="1"/>
    <col min="5889" max="5889" width="3.796875" style="15" customWidth="1"/>
    <col min="5890" max="5892" width="4.09765625" style="15" customWidth="1"/>
    <col min="5893" max="5893" width="5.09765625" style="15" customWidth="1"/>
    <col min="5894" max="5896" width="6" style="15" customWidth="1"/>
    <col min="5897" max="5907" width="5.09765625" style="15" customWidth="1"/>
    <col min="5908" max="5908" width="2" style="15" customWidth="1"/>
    <col min="5909" max="6144" width="9" style="15" hidden="1"/>
    <col min="6145" max="6145" width="3.796875" style="15" customWidth="1"/>
    <col min="6146" max="6148" width="4.09765625" style="15" customWidth="1"/>
    <col min="6149" max="6149" width="5.09765625" style="15" customWidth="1"/>
    <col min="6150" max="6152" width="6" style="15" customWidth="1"/>
    <col min="6153" max="6163" width="5.09765625" style="15" customWidth="1"/>
    <col min="6164" max="6164" width="2" style="15" customWidth="1"/>
    <col min="6165" max="6400" width="9" style="15" hidden="1"/>
    <col min="6401" max="6401" width="3.796875" style="15" customWidth="1"/>
    <col min="6402" max="6404" width="4.09765625" style="15" customWidth="1"/>
    <col min="6405" max="6405" width="5.09765625" style="15" customWidth="1"/>
    <col min="6406" max="6408" width="6" style="15" customWidth="1"/>
    <col min="6409" max="6419" width="5.09765625" style="15" customWidth="1"/>
    <col min="6420" max="6420" width="2" style="15" customWidth="1"/>
    <col min="6421" max="6656" width="9" style="15" hidden="1"/>
    <col min="6657" max="6657" width="3.796875" style="15" customWidth="1"/>
    <col min="6658" max="6660" width="4.09765625" style="15" customWidth="1"/>
    <col min="6661" max="6661" width="5.09765625" style="15" customWidth="1"/>
    <col min="6662" max="6664" width="6" style="15" customWidth="1"/>
    <col min="6665" max="6675" width="5.09765625" style="15" customWidth="1"/>
    <col min="6676" max="6676" width="2" style="15" customWidth="1"/>
    <col min="6677" max="6912" width="9" style="15" hidden="1"/>
    <col min="6913" max="6913" width="3.796875" style="15" customWidth="1"/>
    <col min="6914" max="6916" width="4.09765625" style="15" customWidth="1"/>
    <col min="6917" max="6917" width="5.09765625" style="15" customWidth="1"/>
    <col min="6918" max="6920" width="6" style="15" customWidth="1"/>
    <col min="6921" max="6931" width="5.09765625" style="15" customWidth="1"/>
    <col min="6932" max="6932" width="2" style="15" customWidth="1"/>
    <col min="6933" max="7168" width="9" style="15" hidden="1"/>
    <col min="7169" max="7169" width="3.796875" style="15" customWidth="1"/>
    <col min="7170" max="7172" width="4.09765625" style="15" customWidth="1"/>
    <col min="7173" max="7173" width="5.09765625" style="15" customWidth="1"/>
    <col min="7174" max="7176" width="6" style="15" customWidth="1"/>
    <col min="7177" max="7187" width="5.09765625" style="15" customWidth="1"/>
    <col min="7188" max="7188" width="2" style="15" customWidth="1"/>
    <col min="7189" max="7424" width="9" style="15" hidden="1"/>
    <col min="7425" max="7425" width="3.796875" style="15" customWidth="1"/>
    <col min="7426" max="7428" width="4.09765625" style="15" customWidth="1"/>
    <col min="7429" max="7429" width="5.09765625" style="15" customWidth="1"/>
    <col min="7430" max="7432" width="6" style="15" customWidth="1"/>
    <col min="7433" max="7443" width="5.09765625" style="15" customWidth="1"/>
    <col min="7444" max="7444" width="2" style="15" customWidth="1"/>
    <col min="7445" max="7680" width="9" style="15" hidden="1"/>
    <col min="7681" max="7681" width="3.796875" style="15" customWidth="1"/>
    <col min="7682" max="7684" width="4.09765625" style="15" customWidth="1"/>
    <col min="7685" max="7685" width="5.09765625" style="15" customWidth="1"/>
    <col min="7686" max="7688" width="6" style="15" customWidth="1"/>
    <col min="7689" max="7699" width="5.09765625" style="15" customWidth="1"/>
    <col min="7700" max="7700" width="2" style="15" customWidth="1"/>
    <col min="7701" max="7936" width="9" style="15" hidden="1"/>
    <col min="7937" max="7937" width="3.796875" style="15" customWidth="1"/>
    <col min="7938" max="7940" width="4.09765625" style="15" customWidth="1"/>
    <col min="7941" max="7941" width="5.09765625" style="15" customWidth="1"/>
    <col min="7942" max="7944" width="6" style="15" customWidth="1"/>
    <col min="7945" max="7955" width="5.09765625" style="15" customWidth="1"/>
    <col min="7956" max="7956" width="2" style="15" customWidth="1"/>
    <col min="7957" max="8192" width="9" style="15" hidden="1"/>
    <col min="8193" max="8193" width="3.796875" style="15" customWidth="1"/>
    <col min="8194" max="8196" width="4.09765625" style="15" customWidth="1"/>
    <col min="8197" max="8197" width="5.09765625" style="15" customWidth="1"/>
    <col min="8198" max="8200" width="6" style="15" customWidth="1"/>
    <col min="8201" max="8211" width="5.09765625" style="15" customWidth="1"/>
    <col min="8212" max="8212" width="2" style="15" customWidth="1"/>
    <col min="8213" max="8448" width="9" style="15" hidden="1"/>
    <col min="8449" max="8449" width="3.796875" style="15" customWidth="1"/>
    <col min="8450" max="8452" width="4.09765625" style="15" customWidth="1"/>
    <col min="8453" max="8453" width="5.09765625" style="15" customWidth="1"/>
    <col min="8454" max="8456" width="6" style="15" customWidth="1"/>
    <col min="8457" max="8467" width="5.09765625" style="15" customWidth="1"/>
    <col min="8468" max="8468" width="2" style="15" customWidth="1"/>
    <col min="8469" max="8704" width="9" style="15" hidden="1"/>
    <col min="8705" max="8705" width="3.796875" style="15" customWidth="1"/>
    <col min="8706" max="8708" width="4.09765625" style="15" customWidth="1"/>
    <col min="8709" max="8709" width="5.09765625" style="15" customWidth="1"/>
    <col min="8710" max="8712" width="6" style="15" customWidth="1"/>
    <col min="8713" max="8723" width="5.09765625" style="15" customWidth="1"/>
    <col min="8724" max="8724" width="2" style="15" customWidth="1"/>
    <col min="8725" max="8960" width="9" style="15" hidden="1"/>
    <col min="8961" max="8961" width="3.796875" style="15" customWidth="1"/>
    <col min="8962" max="8964" width="4.09765625" style="15" customWidth="1"/>
    <col min="8965" max="8965" width="5.09765625" style="15" customWidth="1"/>
    <col min="8966" max="8968" width="6" style="15" customWidth="1"/>
    <col min="8969" max="8979" width="5.09765625" style="15" customWidth="1"/>
    <col min="8980" max="8980" width="2" style="15" customWidth="1"/>
    <col min="8981" max="9216" width="9" style="15" hidden="1"/>
    <col min="9217" max="9217" width="3.796875" style="15" customWidth="1"/>
    <col min="9218" max="9220" width="4.09765625" style="15" customWidth="1"/>
    <col min="9221" max="9221" width="5.09765625" style="15" customWidth="1"/>
    <col min="9222" max="9224" width="6" style="15" customWidth="1"/>
    <col min="9225" max="9235" width="5.09765625" style="15" customWidth="1"/>
    <col min="9236" max="9236" width="2" style="15" customWidth="1"/>
    <col min="9237" max="9472" width="9" style="15" hidden="1"/>
    <col min="9473" max="9473" width="3.796875" style="15" customWidth="1"/>
    <col min="9474" max="9476" width="4.09765625" style="15" customWidth="1"/>
    <col min="9477" max="9477" width="5.09765625" style="15" customWidth="1"/>
    <col min="9478" max="9480" width="6" style="15" customWidth="1"/>
    <col min="9481" max="9491" width="5.09765625" style="15" customWidth="1"/>
    <col min="9492" max="9492" width="2" style="15" customWidth="1"/>
    <col min="9493" max="9728" width="9" style="15" hidden="1"/>
    <col min="9729" max="9729" width="3.796875" style="15" customWidth="1"/>
    <col min="9730" max="9732" width="4.09765625" style="15" customWidth="1"/>
    <col min="9733" max="9733" width="5.09765625" style="15" customWidth="1"/>
    <col min="9734" max="9736" width="6" style="15" customWidth="1"/>
    <col min="9737" max="9747" width="5.09765625" style="15" customWidth="1"/>
    <col min="9748" max="9748" width="2" style="15" customWidth="1"/>
    <col min="9749" max="9984" width="9" style="15" hidden="1"/>
    <col min="9985" max="9985" width="3.796875" style="15" customWidth="1"/>
    <col min="9986" max="9988" width="4.09765625" style="15" customWidth="1"/>
    <col min="9989" max="9989" width="5.09765625" style="15" customWidth="1"/>
    <col min="9990" max="9992" width="6" style="15" customWidth="1"/>
    <col min="9993" max="10003" width="5.09765625" style="15" customWidth="1"/>
    <col min="10004" max="10004" width="2" style="15" customWidth="1"/>
    <col min="10005" max="10240" width="9" style="15" hidden="1"/>
    <col min="10241" max="10241" width="3.796875" style="15" customWidth="1"/>
    <col min="10242" max="10244" width="4.09765625" style="15" customWidth="1"/>
    <col min="10245" max="10245" width="5.09765625" style="15" customWidth="1"/>
    <col min="10246" max="10248" width="6" style="15" customWidth="1"/>
    <col min="10249" max="10259" width="5.09765625" style="15" customWidth="1"/>
    <col min="10260" max="10260" width="2" style="15" customWidth="1"/>
    <col min="10261" max="10496" width="9" style="15" hidden="1"/>
    <col min="10497" max="10497" width="3.796875" style="15" customWidth="1"/>
    <col min="10498" max="10500" width="4.09765625" style="15" customWidth="1"/>
    <col min="10501" max="10501" width="5.09765625" style="15" customWidth="1"/>
    <col min="10502" max="10504" width="6" style="15" customWidth="1"/>
    <col min="10505" max="10515" width="5.09765625" style="15" customWidth="1"/>
    <col min="10516" max="10516" width="2" style="15" customWidth="1"/>
    <col min="10517" max="10752" width="9" style="15" hidden="1"/>
    <col min="10753" max="10753" width="3.796875" style="15" customWidth="1"/>
    <col min="10754" max="10756" width="4.09765625" style="15" customWidth="1"/>
    <col min="10757" max="10757" width="5.09765625" style="15" customWidth="1"/>
    <col min="10758" max="10760" width="6" style="15" customWidth="1"/>
    <col min="10761" max="10771" width="5.09765625" style="15" customWidth="1"/>
    <col min="10772" max="10772" width="2" style="15" customWidth="1"/>
    <col min="10773" max="11008" width="9" style="15" hidden="1"/>
    <col min="11009" max="11009" width="3.796875" style="15" customWidth="1"/>
    <col min="11010" max="11012" width="4.09765625" style="15" customWidth="1"/>
    <col min="11013" max="11013" width="5.09765625" style="15" customWidth="1"/>
    <col min="11014" max="11016" width="6" style="15" customWidth="1"/>
    <col min="11017" max="11027" width="5.09765625" style="15" customWidth="1"/>
    <col min="11028" max="11028" width="2" style="15" customWidth="1"/>
    <col min="11029" max="11264" width="9" style="15" hidden="1"/>
    <col min="11265" max="11265" width="3.796875" style="15" customWidth="1"/>
    <col min="11266" max="11268" width="4.09765625" style="15" customWidth="1"/>
    <col min="11269" max="11269" width="5.09765625" style="15" customWidth="1"/>
    <col min="11270" max="11272" width="6" style="15" customWidth="1"/>
    <col min="11273" max="11283" width="5.09765625" style="15" customWidth="1"/>
    <col min="11284" max="11284" width="2" style="15" customWidth="1"/>
    <col min="11285" max="11520" width="9" style="15" hidden="1"/>
    <col min="11521" max="11521" width="3.796875" style="15" customWidth="1"/>
    <col min="11522" max="11524" width="4.09765625" style="15" customWidth="1"/>
    <col min="11525" max="11525" width="5.09765625" style="15" customWidth="1"/>
    <col min="11526" max="11528" width="6" style="15" customWidth="1"/>
    <col min="11529" max="11539" width="5.09765625" style="15" customWidth="1"/>
    <col min="11540" max="11540" width="2" style="15" customWidth="1"/>
    <col min="11541" max="11776" width="9" style="15" hidden="1"/>
    <col min="11777" max="11777" width="3.796875" style="15" customWidth="1"/>
    <col min="11778" max="11780" width="4.09765625" style="15" customWidth="1"/>
    <col min="11781" max="11781" width="5.09765625" style="15" customWidth="1"/>
    <col min="11782" max="11784" width="6" style="15" customWidth="1"/>
    <col min="11785" max="11795" width="5.09765625" style="15" customWidth="1"/>
    <col min="11796" max="11796" width="2" style="15" customWidth="1"/>
    <col min="11797" max="12032" width="9" style="15" hidden="1"/>
    <col min="12033" max="12033" width="3.796875" style="15" customWidth="1"/>
    <col min="12034" max="12036" width="4.09765625" style="15" customWidth="1"/>
    <col min="12037" max="12037" width="5.09765625" style="15" customWidth="1"/>
    <col min="12038" max="12040" width="6" style="15" customWidth="1"/>
    <col min="12041" max="12051" width="5.09765625" style="15" customWidth="1"/>
    <col min="12052" max="12052" width="2" style="15" customWidth="1"/>
    <col min="12053" max="12288" width="9" style="15" hidden="1"/>
    <col min="12289" max="12289" width="3.796875" style="15" customWidth="1"/>
    <col min="12290" max="12292" width="4.09765625" style="15" customWidth="1"/>
    <col min="12293" max="12293" width="5.09765625" style="15" customWidth="1"/>
    <col min="12294" max="12296" width="6" style="15" customWidth="1"/>
    <col min="12297" max="12307" width="5.09765625" style="15" customWidth="1"/>
    <col min="12308" max="12308" width="2" style="15" customWidth="1"/>
    <col min="12309" max="12544" width="9" style="15" hidden="1"/>
    <col min="12545" max="12545" width="3.796875" style="15" customWidth="1"/>
    <col min="12546" max="12548" width="4.09765625" style="15" customWidth="1"/>
    <col min="12549" max="12549" width="5.09765625" style="15" customWidth="1"/>
    <col min="12550" max="12552" width="6" style="15" customWidth="1"/>
    <col min="12553" max="12563" width="5.09765625" style="15" customWidth="1"/>
    <col min="12564" max="12564" width="2" style="15" customWidth="1"/>
    <col min="12565" max="12800" width="9" style="15" hidden="1"/>
    <col min="12801" max="12801" width="3.796875" style="15" customWidth="1"/>
    <col min="12802" max="12804" width="4.09765625" style="15" customWidth="1"/>
    <col min="12805" max="12805" width="5.09765625" style="15" customWidth="1"/>
    <col min="12806" max="12808" width="6" style="15" customWidth="1"/>
    <col min="12809" max="12819" width="5.09765625" style="15" customWidth="1"/>
    <col min="12820" max="12820" width="2" style="15" customWidth="1"/>
    <col min="12821" max="13056" width="9" style="15" hidden="1"/>
    <col min="13057" max="13057" width="3.796875" style="15" customWidth="1"/>
    <col min="13058" max="13060" width="4.09765625" style="15" customWidth="1"/>
    <col min="13061" max="13061" width="5.09765625" style="15" customWidth="1"/>
    <col min="13062" max="13064" width="6" style="15" customWidth="1"/>
    <col min="13065" max="13075" width="5.09765625" style="15" customWidth="1"/>
    <col min="13076" max="13076" width="2" style="15" customWidth="1"/>
    <col min="13077" max="13312" width="9" style="15" hidden="1"/>
    <col min="13313" max="13313" width="3.796875" style="15" customWidth="1"/>
    <col min="13314" max="13316" width="4.09765625" style="15" customWidth="1"/>
    <col min="13317" max="13317" width="5.09765625" style="15" customWidth="1"/>
    <col min="13318" max="13320" width="6" style="15" customWidth="1"/>
    <col min="13321" max="13331" width="5.09765625" style="15" customWidth="1"/>
    <col min="13332" max="13332" width="2" style="15" customWidth="1"/>
    <col min="13333" max="13568" width="9" style="15" hidden="1"/>
    <col min="13569" max="13569" width="3.796875" style="15" customWidth="1"/>
    <col min="13570" max="13572" width="4.09765625" style="15" customWidth="1"/>
    <col min="13573" max="13573" width="5.09765625" style="15" customWidth="1"/>
    <col min="13574" max="13576" width="6" style="15" customWidth="1"/>
    <col min="13577" max="13587" width="5.09765625" style="15" customWidth="1"/>
    <col min="13588" max="13588" width="2" style="15" customWidth="1"/>
    <col min="13589" max="13824" width="9" style="15" hidden="1"/>
    <col min="13825" max="13825" width="3.796875" style="15" customWidth="1"/>
    <col min="13826" max="13828" width="4.09765625" style="15" customWidth="1"/>
    <col min="13829" max="13829" width="5.09765625" style="15" customWidth="1"/>
    <col min="13830" max="13832" width="6" style="15" customWidth="1"/>
    <col min="13833" max="13843" width="5.09765625" style="15" customWidth="1"/>
    <col min="13844" max="13844" width="2" style="15" customWidth="1"/>
    <col min="13845" max="14080" width="9" style="15" hidden="1"/>
    <col min="14081" max="14081" width="3.796875" style="15" customWidth="1"/>
    <col min="14082" max="14084" width="4.09765625" style="15" customWidth="1"/>
    <col min="14085" max="14085" width="5.09765625" style="15" customWidth="1"/>
    <col min="14086" max="14088" width="6" style="15" customWidth="1"/>
    <col min="14089" max="14099" width="5.09765625" style="15" customWidth="1"/>
    <col min="14100" max="14100" width="2" style="15" customWidth="1"/>
    <col min="14101" max="14336" width="9" style="15" hidden="1"/>
    <col min="14337" max="14337" width="3.796875" style="15" customWidth="1"/>
    <col min="14338" max="14340" width="4.09765625" style="15" customWidth="1"/>
    <col min="14341" max="14341" width="5.09765625" style="15" customWidth="1"/>
    <col min="14342" max="14344" width="6" style="15" customWidth="1"/>
    <col min="14345" max="14355" width="5.09765625" style="15" customWidth="1"/>
    <col min="14356" max="14356" width="2" style="15" customWidth="1"/>
    <col min="14357" max="14592" width="9" style="15" hidden="1"/>
    <col min="14593" max="14593" width="3.796875" style="15" customWidth="1"/>
    <col min="14594" max="14596" width="4.09765625" style="15" customWidth="1"/>
    <col min="14597" max="14597" width="5.09765625" style="15" customWidth="1"/>
    <col min="14598" max="14600" width="6" style="15" customWidth="1"/>
    <col min="14601" max="14611" width="5.09765625" style="15" customWidth="1"/>
    <col min="14612" max="14612" width="2" style="15" customWidth="1"/>
    <col min="14613" max="14848" width="9" style="15" hidden="1"/>
    <col min="14849" max="14849" width="3.796875" style="15" customWidth="1"/>
    <col min="14850" max="14852" width="4.09765625" style="15" customWidth="1"/>
    <col min="14853" max="14853" width="5.09765625" style="15" customWidth="1"/>
    <col min="14854" max="14856" width="6" style="15" customWidth="1"/>
    <col min="14857" max="14867" width="5.09765625" style="15" customWidth="1"/>
    <col min="14868" max="14868" width="2" style="15" customWidth="1"/>
    <col min="14869" max="15104" width="9" style="15" hidden="1"/>
    <col min="15105" max="15105" width="3.796875" style="15" customWidth="1"/>
    <col min="15106" max="15108" width="4.09765625" style="15" customWidth="1"/>
    <col min="15109" max="15109" width="5.09765625" style="15" customWidth="1"/>
    <col min="15110" max="15112" width="6" style="15" customWidth="1"/>
    <col min="15113" max="15123" width="5.09765625" style="15" customWidth="1"/>
    <col min="15124" max="15124" width="2" style="15" customWidth="1"/>
    <col min="15125" max="15360" width="9" style="15" hidden="1"/>
    <col min="15361" max="15361" width="3.796875" style="15" customWidth="1"/>
    <col min="15362" max="15364" width="4.09765625" style="15" customWidth="1"/>
    <col min="15365" max="15365" width="5.09765625" style="15" customWidth="1"/>
    <col min="15366" max="15368" width="6" style="15" customWidth="1"/>
    <col min="15369" max="15379" width="5.09765625" style="15" customWidth="1"/>
    <col min="15380" max="15380" width="2" style="15" customWidth="1"/>
    <col min="15381" max="15616" width="9" style="15" hidden="1"/>
    <col min="15617" max="15617" width="3.796875" style="15" customWidth="1"/>
    <col min="15618" max="15620" width="4.09765625" style="15" customWidth="1"/>
    <col min="15621" max="15621" width="5.09765625" style="15" customWidth="1"/>
    <col min="15622" max="15624" width="6" style="15" customWidth="1"/>
    <col min="15625" max="15635" width="5.09765625" style="15" customWidth="1"/>
    <col min="15636" max="15636" width="2" style="15" customWidth="1"/>
    <col min="15637" max="15872" width="9" style="15" hidden="1"/>
    <col min="15873" max="15873" width="3.796875" style="15" customWidth="1"/>
    <col min="15874" max="15876" width="4.09765625" style="15" customWidth="1"/>
    <col min="15877" max="15877" width="5.09765625" style="15" customWidth="1"/>
    <col min="15878" max="15880" width="6" style="15" customWidth="1"/>
    <col min="15881" max="15891" width="5.09765625" style="15" customWidth="1"/>
    <col min="15892" max="15892" width="2" style="15" customWidth="1"/>
    <col min="15893" max="16128" width="9" style="15" hidden="1"/>
    <col min="16129" max="16129" width="3.796875" style="15" customWidth="1"/>
    <col min="16130" max="16132" width="4.09765625" style="15" customWidth="1"/>
    <col min="16133" max="16133" width="5.09765625" style="15" customWidth="1"/>
    <col min="16134" max="16136" width="6" style="15" customWidth="1"/>
    <col min="16137" max="16147" width="5.09765625" style="15" customWidth="1"/>
    <col min="16148" max="16148" width="2" style="15" customWidth="1"/>
    <col min="16149" max="16384" width="9" style="15" hidden="1"/>
  </cols>
  <sheetData>
    <row r="1" spans="1:19" ht="19.5" customHeight="1" x14ac:dyDescent="0.45">
      <c r="A1" s="14"/>
      <c r="P1" s="104" t="s">
        <v>15</v>
      </c>
      <c r="Q1" s="104"/>
      <c r="R1" s="104"/>
      <c r="S1" s="104"/>
    </row>
    <row r="2" spans="1:19" ht="8.85" customHeight="1" x14ac:dyDescent="0.45">
      <c r="A2" s="14"/>
    </row>
    <row r="3" spans="1:19" ht="30" customHeight="1" x14ac:dyDescent="0.45">
      <c r="A3" s="14"/>
      <c r="B3" s="118" t="s">
        <v>16</v>
      </c>
      <c r="C3" s="119"/>
      <c r="D3" s="119"/>
      <c r="E3" s="120" t="str">
        <f>IF('申請書（様式１）'!$D$14&lt;&gt;"",'申請書（様式１）'!$D$14,"")</f>
        <v/>
      </c>
      <c r="F3" s="120"/>
      <c r="G3" s="120"/>
      <c r="H3" s="120"/>
      <c r="I3" s="120"/>
      <c r="J3" s="120"/>
      <c r="K3" s="120"/>
      <c r="L3" s="120"/>
      <c r="M3" s="120"/>
      <c r="N3" s="120"/>
      <c r="O3" s="120"/>
      <c r="P3" s="120"/>
      <c r="Q3" s="120"/>
      <c r="R3" s="120"/>
      <c r="S3" s="121"/>
    </row>
    <row r="4" spans="1:19" ht="10.5" customHeight="1" x14ac:dyDescent="0.45">
      <c r="A4" s="14"/>
    </row>
    <row r="5" spans="1:19" ht="13.2" x14ac:dyDescent="0.45">
      <c r="B5" s="16" t="s">
        <v>59</v>
      </c>
      <c r="R5" s="122"/>
      <c r="S5" s="122"/>
    </row>
    <row r="6" spans="1:19" ht="7.5" customHeight="1" x14ac:dyDescent="0.45">
      <c r="R6" s="17"/>
      <c r="S6" s="17"/>
    </row>
    <row r="7" spans="1:19" ht="19.5" customHeight="1" x14ac:dyDescent="0.45">
      <c r="B7" s="16" t="s">
        <v>58</v>
      </c>
    </row>
    <row r="8" spans="1:19" ht="18" customHeight="1" x14ac:dyDescent="0.45">
      <c r="B8" s="18"/>
      <c r="C8" s="126" t="s">
        <v>17</v>
      </c>
      <c r="D8" s="127"/>
      <c r="E8" s="127"/>
      <c r="F8" s="19" t="s">
        <v>40</v>
      </c>
      <c r="G8" s="123" t="s">
        <v>18</v>
      </c>
      <c r="H8" s="124"/>
      <c r="I8" s="124"/>
      <c r="J8" s="124"/>
      <c r="K8" s="124"/>
      <c r="L8" s="124"/>
      <c r="M8" s="124"/>
      <c r="N8" s="124"/>
      <c r="O8" s="124"/>
      <c r="P8" s="124"/>
      <c r="Q8" s="124"/>
      <c r="R8" s="124"/>
      <c r="S8" s="125"/>
    </row>
    <row r="9" spans="1:19" ht="18" customHeight="1" x14ac:dyDescent="0.45">
      <c r="B9" s="20"/>
      <c r="C9" s="128"/>
      <c r="D9" s="129"/>
      <c r="E9" s="129"/>
      <c r="F9" s="21" t="s">
        <v>41</v>
      </c>
      <c r="G9" s="105"/>
      <c r="H9" s="106"/>
      <c r="I9" s="106"/>
      <c r="J9" s="106"/>
      <c r="K9" s="106"/>
      <c r="L9" s="106"/>
      <c r="M9" s="106"/>
      <c r="N9" s="106"/>
      <c r="O9" s="106"/>
      <c r="P9" s="106"/>
      <c r="Q9" s="106"/>
      <c r="R9" s="106"/>
      <c r="S9" s="107"/>
    </row>
    <row r="10" spans="1:19" ht="18" customHeight="1" x14ac:dyDescent="0.45">
      <c r="B10" s="22"/>
      <c r="C10" s="111" t="s">
        <v>19</v>
      </c>
      <c r="D10" s="112"/>
      <c r="E10" s="112"/>
      <c r="F10" s="21" t="s">
        <v>40</v>
      </c>
      <c r="G10" s="105"/>
      <c r="H10" s="106"/>
      <c r="I10" s="106"/>
      <c r="J10" s="106"/>
      <c r="K10" s="106"/>
      <c r="L10" s="106"/>
      <c r="M10" s="106"/>
      <c r="N10" s="106"/>
      <c r="O10" s="106"/>
      <c r="P10" s="106"/>
      <c r="Q10" s="106"/>
      <c r="R10" s="106"/>
      <c r="S10" s="107"/>
    </row>
    <row r="11" spans="1:19" ht="18" customHeight="1" x14ac:dyDescent="0.45">
      <c r="B11" s="20"/>
      <c r="C11" s="113"/>
      <c r="D11" s="114"/>
      <c r="E11" s="114"/>
      <c r="F11" s="21" t="s">
        <v>41</v>
      </c>
      <c r="G11" s="105"/>
      <c r="H11" s="106"/>
      <c r="I11" s="106"/>
      <c r="J11" s="106"/>
      <c r="K11" s="106"/>
      <c r="L11" s="106"/>
      <c r="M11" s="106"/>
      <c r="N11" s="106"/>
      <c r="O11" s="106"/>
      <c r="P11" s="106"/>
      <c r="Q11" s="106"/>
      <c r="R11" s="106"/>
      <c r="S11" s="107"/>
    </row>
    <row r="12" spans="1:19" ht="18" customHeight="1" x14ac:dyDescent="0.45">
      <c r="B12" s="22"/>
      <c r="C12" s="111" t="s">
        <v>20</v>
      </c>
      <c r="D12" s="112"/>
      <c r="E12" s="112"/>
      <c r="F12" s="21" t="s">
        <v>40</v>
      </c>
      <c r="G12" s="105"/>
      <c r="H12" s="106"/>
      <c r="I12" s="106"/>
      <c r="J12" s="106"/>
      <c r="K12" s="106"/>
      <c r="L12" s="106"/>
      <c r="M12" s="106"/>
      <c r="N12" s="106"/>
      <c r="O12" s="106"/>
      <c r="P12" s="106"/>
      <c r="Q12" s="106"/>
      <c r="R12" s="106"/>
      <c r="S12" s="107"/>
    </row>
    <row r="13" spans="1:19" ht="18" customHeight="1" x14ac:dyDescent="0.45">
      <c r="B13" s="23"/>
      <c r="C13" s="113"/>
      <c r="D13" s="114"/>
      <c r="E13" s="114"/>
      <c r="F13" s="21" t="s">
        <v>41</v>
      </c>
      <c r="G13" s="105"/>
      <c r="H13" s="106"/>
      <c r="I13" s="106"/>
      <c r="J13" s="106"/>
      <c r="K13" s="106"/>
      <c r="L13" s="106"/>
      <c r="M13" s="106"/>
      <c r="N13" s="106"/>
      <c r="O13" s="106"/>
      <c r="P13" s="106"/>
      <c r="Q13" s="106"/>
      <c r="R13" s="106"/>
      <c r="S13" s="107"/>
    </row>
    <row r="14" spans="1:19" ht="18" customHeight="1" x14ac:dyDescent="0.45">
      <c r="B14" s="22"/>
      <c r="C14" s="111" t="s">
        <v>21</v>
      </c>
      <c r="D14" s="112"/>
      <c r="E14" s="112"/>
      <c r="F14" s="21" t="s">
        <v>40</v>
      </c>
      <c r="G14" s="105"/>
      <c r="H14" s="106"/>
      <c r="I14" s="106"/>
      <c r="J14" s="106"/>
      <c r="K14" s="106"/>
      <c r="L14" s="106"/>
      <c r="M14" s="106"/>
      <c r="N14" s="106"/>
      <c r="O14" s="106"/>
      <c r="P14" s="106"/>
      <c r="Q14" s="106"/>
      <c r="R14" s="106"/>
      <c r="S14" s="107"/>
    </row>
    <row r="15" spans="1:19" ht="18" customHeight="1" x14ac:dyDescent="0.45">
      <c r="B15" s="23"/>
      <c r="C15" s="113"/>
      <c r="D15" s="114"/>
      <c r="E15" s="114"/>
      <c r="F15" s="21" t="s">
        <v>41</v>
      </c>
      <c r="G15" s="105"/>
      <c r="H15" s="106"/>
      <c r="I15" s="106"/>
      <c r="J15" s="106"/>
      <c r="K15" s="106"/>
      <c r="L15" s="106"/>
      <c r="M15" s="106"/>
      <c r="N15" s="106"/>
      <c r="O15" s="106"/>
      <c r="P15" s="106"/>
      <c r="Q15" s="106"/>
      <c r="R15" s="106"/>
      <c r="S15" s="107"/>
    </row>
    <row r="16" spans="1:19" ht="18" customHeight="1" x14ac:dyDescent="0.45">
      <c r="B16" s="22"/>
      <c r="C16" s="115" t="s">
        <v>22</v>
      </c>
      <c r="D16" s="112"/>
      <c r="E16" s="112"/>
      <c r="F16" s="21" t="s">
        <v>40</v>
      </c>
      <c r="G16" s="105"/>
      <c r="H16" s="106"/>
      <c r="I16" s="106"/>
      <c r="J16" s="106"/>
      <c r="K16" s="106"/>
      <c r="L16" s="106"/>
      <c r="M16" s="106"/>
      <c r="N16" s="106"/>
      <c r="O16" s="106"/>
      <c r="P16" s="106"/>
      <c r="Q16" s="106"/>
      <c r="R16" s="106"/>
      <c r="S16" s="107"/>
    </row>
    <row r="17" spans="2:19" ht="18" customHeight="1" x14ac:dyDescent="0.45">
      <c r="B17" s="20"/>
      <c r="C17" s="113"/>
      <c r="D17" s="114"/>
      <c r="E17" s="114"/>
      <c r="F17" s="21" t="s">
        <v>41</v>
      </c>
      <c r="G17" s="105"/>
      <c r="H17" s="106"/>
      <c r="I17" s="106"/>
      <c r="J17" s="106"/>
      <c r="K17" s="106"/>
      <c r="L17" s="106"/>
      <c r="M17" s="106"/>
      <c r="N17" s="106"/>
      <c r="O17" s="106"/>
      <c r="P17" s="106"/>
      <c r="Q17" s="106"/>
      <c r="R17" s="106"/>
      <c r="S17" s="107"/>
    </row>
    <row r="18" spans="2:19" ht="18" customHeight="1" x14ac:dyDescent="0.45">
      <c r="B18" s="23"/>
      <c r="C18" s="111" t="s">
        <v>46</v>
      </c>
      <c r="D18" s="112"/>
      <c r="E18" s="112"/>
      <c r="F18" s="21" t="s">
        <v>40</v>
      </c>
      <c r="G18" s="105"/>
      <c r="H18" s="106"/>
      <c r="I18" s="106"/>
      <c r="J18" s="106"/>
      <c r="K18" s="106"/>
      <c r="L18" s="106"/>
      <c r="M18" s="106"/>
      <c r="N18" s="106"/>
      <c r="O18" s="106"/>
      <c r="P18" s="106"/>
      <c r="Q18" s="106"/>
      <c r="R18" s="106"/>
      <c r="S18" s="107"/>
    </row>
    <row r="19" spans="2:19" ht="19.5" customHeight="1" x14ac:dyDescent="0.45">
      <c r="B19" s="24"/>
      <c r="C19" s="116"/>
      <c r="D19" s="117"/>
      <c r="E19" s="117"/>
      <c r="F19" s="25" t="s">
        <v>41</v>
      </c>
      <c r="G19" s="108"/>
      <c r="H19" s="109"/>
      <c r="I19" s="109"/>
      <c r="J19" s="109"/>
      <c r="K19" s="109"/>
      <c r="L19" s="109"/>
      <c r="M19" s="109"/>
      <c r="N19" s="109"/>
      <c r="O19" s="109"/>
      <c r="P19" s="109"/>
      <c r="Q19" s="109"/>
      <c r="R19" s="109"/>
      <c r="S19" s="110"/>
    </row>
    <row r="20" spans="2:19" ht="19.2" customHeight="1" x14ac:dyDescent="0.45">
      <c r="B20" s="26"/>
      <c r="C20" s="17"/>
      <c r="D20" s="17"/>
      <c r="F20" s="17"/>
      <c r="G20" s="17"/>
      <c r="H20" s="17"/>
      <c r="J20" s="27"/>
      <c r="K20" s="27"/>
      <c r="L20" s="27"/>
      <c r="M20" s="27"/>
      <c r="N20" s="27"/>
      <c r="O20" s="27"/>
      <c r="P20" s="27"/>
      <c r="Q20" s="27"/>
      <c r="R20" s="27"/>
      <c r="S20" s="27"/>
    </row>
    <row r="21" spans="2:19" ht="19.5" customHeight="1" x14ac:dyDescent="0.45">
      <c r="B21" s="28" t="s">
        <v>39</v>
      </c>
      <c r="C21" s="17"/>
      <c r="D21" s="17"/>
      <c r="F21" s="17"/>
      <c r="G21" s="17"/>
      <c r="H21" s="17"/>
      <c r="I21" s="17"/>
      <c r="J21" s="27"/>
      <c r="K21" s="27"/>
      <c r="L21" s="27"/>
      <c r="M21" s="27"/>
      <c r="N21" s="27"/>
      <c r="O21" s="27"/>
      <c r="P21" s="27"/>
      <c r="Q21" s="27"/>
      <c r="R21" s="27"/>
      <c r="S21" s="27"/>
    </row>
    <row r="22" spans="2:19" ht="18" customHeight="1" x14ac:dyDescent="0.45">
      <c r="B22" s="91" t="s">
        <v>23</v>
      </c>
      <c r="C22" s="92"/>
      <c r="D22" s="92"/>
      <c r="E22" s="101"/>
      <c r="F22" s="102"/>
      <c r="G22" s="102"/>
      <c r="H22" s="102"/>
      <c r="I22" s="102"/>
      <c r="J22" s="102"/>
      <c r="K22" s="102"/>
      <c r="L22" s="102"/>
      <c r="M22" s="102"/>
      <c r="N22" s="102"/>
      <c r="O22" s="102"/>
      <c r="P22" s="102"/>
      <c r="Q22" s="102"/>
      <c r="R22" s="102"/>
      <c r="S22" s="103"/>
    </row>
    <row r="23" spans="2:19" ht="18" customHeight="1" x14ac:dyDescent="0.45">
      <c r="B23" s="73" t="s">
        <v>24</v>
      </c>
      <c r="C23" s="74"/>
      <c r="D23" s="74"/>
      <c r="E23" s="75"/>
      <c r="F23" s="75"/>
      <c r="G23" s="75"/>
      <c r="H23" s="75"/>
      <c r="I23" s="75"/>
      <c r="J23" s="75"/>
      <c r="K23" s="75"/>
      <c r="L23" s="75"/>
      <c r="M23" s="75"/>
      <c r="N23" s="75"/>
      <c r="O23" s="75"/>
      <c r="P23" s="75"/>
      <c r="Q23" s="75"/>
      <c r="R23" s="75"/>
      <c r="S23" s="76"/>
    </row>
    <row r="24" spans="2:19" ht="18" customHeight="1" x14ac:dyDescent="0.45">
      <c r="B24" s="73" t="s">
        <v>25</v>
      </c>
      <c r="C24" s="74"/>
      <c r="D24" s="74"/>
      <c r="E24" s="75"/>
      <c r="F24" s="75"/>
      <c r="G24" s="75"/>
      <c r="H24" s="75"/>
      <c r="I24" s="75"/>
      <c r="J24" s="75"/>
      <c r="K24" s="75"/>
      <c r="L24" s="75"/>
      <c r="M24" s="75"/>
      <c r="N24" s="75"/>
      <c r="O24" s="75"/>
      <c r="P24" s="75"/>
      <c r="Q24" s="75"/>
      <c r="R24" s="75"/>
      <c r="S24" s="76"/>
    </row>
    <row r="25" spans="2:19" ht="18" customHeight="1" x14ac:dyDescent="0.45">
      <c r="B25" s="73" t="s">
        <v>26</v>
      </c>
      <c r="C25" s="74"/>
      <c r="D25" s="74"/>
      <c r="E25" s="75"/>
      <c r="F25" s="75"/>
      <c r="G25" s="75"/>
      <c r="H25" s="75"/>
      <c r="I25" s="75"/>
      <c r="J25" s="75"/>
      <c r="K25" s="75"/>
      <c r="L25" s="75"/>
      <c r="M25" s="75"/>
      <c r="N25" s="75"/>
      <c r="O25" s="75"/>
      <c r="P25" s="75"/>
      <c r="Q25" s="75"/>
      <c r="R25" s="75"/>
      <c r="S25" s="76"/>
    </row>
    <row r="26" spans="2:19" ht="18" customHeight="1" x14ac:dyDescent="0.45">
      <c r="B26" s="73" t="s">
        <v>27</v>
      </c>
      <c r="C26" s="74"/>
      <c r="D26" s="74"/>
      <c r="E26" s="85" t="s">
        <v>28</v>
      </c>
      <c r="F26" s="86"/>
      <c r="G26" s="77"/>
      <c r="H26" s="87"/>
      <c r="I26" s="87"/>
      <c r="J26" s="87"/>
      <c r="K26" s="87"/>
      <c r="L26" s="87"/>
      <c r="M26" s="87"/>
      <c r="N26" s="88"/>
      <c r="O26" s="29"/>
      <c r="P26" s="89" t="s">
        <v>29</v>
      </c>
      <c r="Q26" s="89"/>
      <c r="R26" s="89"/>
      <c r="S26" s="90"/>
    </row>
    <row r="27" spans="2:19" ht="18" customHeight="1" x14ac:dyDescent="0.45">
      <c r="B27" s="95" t="s">
        <v>49</v>
      </c>
      <c r="C27" s="96"/>
      <c r="D27" s="96"/>
      <c r="E27" s="97" t="s">
        <v>50</v>
      </c>
      <c r="F27" s="98"/>
      <c r="G27" s="98"/>
      <c r="H27" s="98"/>
      <c r="I27" s="98"/>
      <c r="J27" s="98"/>
      <c r="K27" s="99"/>
      <c r="L27" s="98" t="s">
        <v>51</v>
      </c>
      <c r="M27" s="98"/>
      <c r="N27" s="98"/>
      <c r="O27" s="98"/>
      <c r="P27" s="98"/>
      <c r="Q27" s="98"/>
      <c r="R27" s="98"/>
      <c r="S27" s="100"/>
    </row>
    <row r="28" spans="2:19" ht="14.25" customHeight="1" x14ac:dyDescent="0.45">
      <c r="B28" s="17"/>
      <c r="C28" s="17"/>
      <c r="D28" s="17"/>
      <c r="E28" s="30"/>
      <c r="F28" s="31"/>
      <c r="G28" s="27"/>
      <c r="H28" s="32"/>
      <c r="I28" s="32"/>
      <c r="J28" s="32"/>
      <c r="K28" s="32"/>
      <c r="L28" s="32"/>
      <c r="M28" s="32"/>
      <c r="N28" s="32"/>
      <c r="O28" s="32"/>
      <c r="P28" s="32"/>
      <c r="Q28" s="32"/>
      <c r="R28" s="32"/>
      <c r="S28" s="32"/>
    </row>
    <row r="29" spans="2:19" ht="18" customHeight="1" x14ac:dyDescent="0.45">
      <c r="B29" s="91" t="s">
        <v>23</v>
      </c>
      <c r="C29" s="92"/>
      <c r="D29" s="92"/>
      <c r="E29" s="101"/>
      <c r="F29" s="102"/>
      <c r="G29" s="102"/>
      <c r="H29" s="102"/>
      <c r="I29" s="102"/>
      <c r="J29" s="102"/>
      <c r="K29" s="102"/>
      <c r="L29" s="102"/>
      <c r="M29" s="102"/>
      <c r="N29" s="102"/>
      <c r="O29" s="102"/>
      <c r="P29" s="102"/>
      <c r="Q29" s="102"/>
      <c r="R29" s="102"/>
      <c r="S29" s="103"/>
    </row>
    <row r="30" spans="2:19" ht="18" customHeight="1" x14ac:dyDescent="0.45">
      <c r="B30" s="73" t="s">
        <v>24</v>
      </c>
      <c r="C30" s="74"/>
      <c r="D30" s="74"/>
      <c r="E30" s="75"/>
      <c r="F30" s="75"/>
      <c r="G30" s="75"/>
      <c r="H30" s="75"/>
      <c r="I30" s="75"/>
      <c r="J30" s="75"/>
      <c r="K30" s="75"/>
      <c r="L30" s="75"/>
      <c r="M30" s="75"/>
      <c r="N30" s="75"/>
      <c r="O30" s="75"/>
      <c r="P30" s="75"/>
      <c r="Q30" s="75"/>
      <c r="R30" s="75"/>
      <c r="S30" s="76"/>
    </row>
    <row r="31" spans="2:19" ht="18" customHeight="1" x14ac:dyDescent="0.45">
      <c r="B31" s="73" t="s">
        <v>25</v>
      </c>
      <c r="C31" s="74"/>
      <c r="D31" s="74"/>
      <c r="E31" s="75"/>
      <c r="F31" s="75"/>
      <c r="G31" s="75"/>
      <c r="H31" s="75"/>
      <c r="I31" s="75"/>
      <c r="J31" s="75"/>
      <c r="K31" s="75"/>
      <c r="L31" s="75"/>
      <c r="M31" s="75"/>
      <c r="N31" s="75"/>
      <c r="O31" s="75"/>
      <c r="P31" s="75"/>
      <c r="Q31" s="75"/>
      <c r="R31" s="75"/>
      <c r="S31" s="76"/>
    </row>
    <row r="32" spans="2:19" ht="18" customHeight="1" x14ac:dyDescent="0.45">
      <c r="B32" s="73" t="s">
        <v>26</v>
      </c>
      <c r="C32" s="74"/>
      <c r="D32" s="74"/>
      <c r="E32" s="75"/>
      <c r="F32" s="75"/>
      <c r="G32" s="75"/>
      <c r="H32" s="75"/>
      <c r="I32" s="75"/>
      <c r="J32" s="75"/>
      <c r="K32" s="75"/>
      <c r="L32" s="75"/>
      <c r="M32" s="75"/>
      <c r="N32" s="75"/>
      <c r="O32" s="75"/>
      <c r="P32" s="75"/>
      <c r="Q32" s="75"/>
      <c r="R32" s="75"/>
      <c r="S32" s="76"/>
    </row>
    <row r="33" spans="2:19" ht="18" customHeight="1" x14ac:dyDescent="0.45">
      <c r="B33" s="73" t="s">
        <v>27</v>
      </c>
      <c r="C33" s="74"/>
      <c r="D33" s="74"/>
      <c r="E33" s="85" t="s">
        <v>28</v>
      </c>
      <c r="F33" s="86"/>
      <c r="G33" s="77"/>
      <c r="H33" s="87"/>
      <c r="I33" s="87"/>
      <c r="J33" s="87"/>
      <c r="K33" s="87"/>
      <c r="L33" s="87"/>
      <c r="M33" s="87"/>
      <c r="N33" s="88"/>
      <c r="O33" s="29"/>
      <c r="P33" s="89" t="s">
        <v>30</v>
      </c>
      <c r="Q33" s="89"/>
      <c r="R33" s="89"/>
      <c r="S33" s="90"/>
    </row>
    <row r="34" spans="2:19" ht="18" customHeight="1" x14ac:dyDescent="0.45">
      <c r="B34" s="95" t="s">
        <v>49</v>
      </c>
      <c r="C34" s="96"/>
      <c r="D34" s="96"/>
      <c r="E34" s="97" t="s">
        <v>50</v>
      </c>
      <c r="F34" s="98"/>
      <c r="G34" s="98"/>
      <c r="H34" s="98"/>
      <c r="I34" s="98"/>
      <c r="J34" s="98"/>
      <c r="K34" s="99"/>
      <c r="L34" s="98" t="s">
        <v>51</v>
      </c>
      <c r="M34" s="98"/>
      <c r="N34" s="98"/>
      <c r="O34" s="98"/>
      <c r="P34" s="98"/>
      <c r="Q34" s="98"/>
      <c r="R34" s="98"/>
      <c r="S34" s="100"/>
    </row>
    <row r="35" spans="2:19" ht="18" customHeight="1" thickBot="1" x14ac:dyDescent="0.5">
      <c r="B35" s="130"/>
      <c r="C35" s="130"/>
      <c r="D35" s="130"/>
      <c r="E35" s="130"/>
      <c r="F35" s="130"/>
      <c r="G35" s="130"/>
      <c r="H35" s="130"/>
      <c r="I35" s="130"/>
      <c r="J35" s="130"/>
      <c r="K35" s="130"/>
      <c r="L35" s="130"/>
      <c r="M35" s="130"/>
      <c r="N35" s="130"/>
      <c r="O35" s="130"/>
      <c r="P35" s="130"/>
      <c r="Q35" s="130"/>
      <c r="R35" s="130"/>
      <c r="S35" s="130"/>
    </row>
    <row r="36" spans="2:19" ht="9" customHeight="1" thickTop="1" x14ac:dyDescent="0.45"/>
    <row r="37" spans="2:19" ht="17.399999999999999" customHeight="1" x14ac:dyDescent="0.45">
      <c r="B37" s="28" t="s">
        <v>60</v>
      </c>
      <c r="C37" s="17"/>
      <c r="D37" s="17"/>
      <c r="F37" s="17"/>
      <c r="G37" s="17"/>
      <c r="H37" s="17"/>
      <c r="I37" s="17"/>
      <c r="J37" s="27"/>
      <c r="K37" s="27"/>
      <c r="L37" s="27"/>
      <c r="M37" s="27"/>
      <c r="N37" s="27"/>
      <c r="O37" s="27"/>
      <c r="P37" s="27"/>
      <c r="Q37" s="27"/>
      <c r="R37" s="27"/>
      <c r="S37" s="27"/>
    </row>
    <row r="38" spans="2:19" ht="18" customHeight="1" x14ac:dyDescent="0.45">
      <c r="B38" s="91" t="s">
        <v>23</v>
      </c>
      <c r="C38" s="92"/>
      <c r="D38" s="92"/>
      <c r="E38" s="93"/>
      <c r="F38" s="93"/>
      <c r="G38" s="93"/>
      <c r="H38" s="93"/>
      <c r="I38" s="93"/>
      <c r="J38" s="93"/>
      <c r="K38" s="93"/>
      <c r="L38" s="93"/>
      <c r="M38" s="93"/>
      <c r="N38" s="93"/>
      <c r="O38" s="93"/>
      <c r="P38" s="93"/>
      <c r="Q38" s="93"/>
      <c r="R38" s="93"/>
      <c r="S38" s="94"/>
    </row>
    <row r="39" spans="2:19" ht="18" customHeight="1" x14ac:dyDescent="0.45">
      <c r="B39" s="73" t="s">
        <v>24</v>
      </c>
      <c r="C39" s="74"/>
      <c r="D39" s="74"/>
      <c r="E39" s="75"/>
      <c r="F39" s="75"/>
      <c r="G39" s="75"/>
      <c r="H39" s="75"/>
      <c r="I39" s="75"/>
      <c r="J39" s="75"/>
      <c r="K39" s="75"/>
      <c r="L39" s="75"/>
      <c r="M39" s="75"/>
      <c r="N39" s="75"/>
      <c r="O39" s="75"/>
      <c r="P39" s="75"/>
      <c r="Q39" s="75"/>
      <c r="R39" s="75"/>
      <c r="S39" s="76"/>
    </row>
    <row r="40" spans="2:19" ht="18" customHeight="1" x14ac:dyDescent="0.45">
      <c r="B40" s="73" t="s">
        <v>25</v>
      </c>
      <c r="C40" s="74"/>
      <c r="D40" s="74"/>
      <c r="E40" s="75"/>
      <c r="F40" s="75"/>
      <c r="G40" s="75"/>
      <c r="H40" s="75"/>
      <c r="I40" s="75"/>
      <c r="J40" s="75"/>
      <c r="K40" s="75"/>
      <c r="L40" s="75"/>
      <c r="M40" s="75"/>
      <c r="N40" s="75"/>
      <c r="O40" s="75"/>
      <c r="P40" s="75"/>
      <c r="Q40" s="75"/>
      <c r="R40" s="75"/>
      <c r="S40" s="76"/>
    </row>
    <row r="41" spans="2:19" ht="18" customHeight="1" x14ac:dyDescent="0.45">
      <c r="B41" s="73" t="s">
        <v>26</v>
      </c>
      <c r="C41" s="74"/>
      <c r="D41" s="74"/>
      <c r="E41" s="75"/>
      <c r="F41" s="75"/>
      <c r="G41" s="75"/>
      <c r="H41" s="75"/>
      <c r="I41" s="75"/>
      <c r="J41" s="75"/>
      <c r="K41" s="75"/>
      <c r="L41" s="75"/>
      <c r="M41" s="75"/>
      <c r="N41" s="75"/>
      <c r="O41" s="75"/>
      <c r="P41" s="75"/>
      <c r="Q41" s="75"/>
      <c r="R41" s="75"/>
      <c r="S41" s="76"/>
    </row>
    <row r="42" spans="2:19" ht="18" customHeight="1" x14ac:dyDescent="0.45">
      <c r="B42" s="73" t="s">
        <v>31</v>
      </c>
      <c r="C42" s="74"/>
      <c r="D42" s="74"/>
      <c r="E42" s="77" t="s">
        <v>32</v>
      </c>
      <c r="F42" s="78"/>
      <c r="G42" s="78"/>
      <c r="H42" s="78"/>
      <c r="I42" s="78"/>
      <c r="J42" s="78"/>
      <c r="K42" s="78"/>
      <c r="L42" s="78"/>
      <c r="M42" s="78"/>
      <c r="N42" s="78"/>
      <c r="O42" s="78"/>
      <c r="P42" s="78"/>
      <c r="Q42" s="78"/>
      <c r="R42" s="78"/>
      <c r="S42" s="79"/>
    </row>
    <row r="43" spans="2:19" ht="18" customHeight="1" x14ac:dyDescent="0.45">
      <c r="B43" s="73"/>
      <c r="C43" s="74"/>
      <c r="D43" s="74"/>
      <c r="E43" s="75"/>
      <c r="F43" s="75"/>
      <c r="G43" s="75"/>
      <c r="H43" s="75"/>
      <c r="I43" s="75"/>
      <c r="J43" s="75"/>
      <c r="K43" s="75"/>
      <c r="L43" s="75"/>
      <c r="M43" s="75"/>
      <c r="N43" s="75"/>
      <c r="O43" s="75"/>
      <c r="P43" s="75"/>
      <c r="Q43" s="75"/>
      <c r="R43" s="75"/>
      <c r="S43" s="76"/>
    </row>
    <row r="44" spans="2:19" ht="18" customHeight="1" x14ac:dyDescent="0.45">
      <c r="B44" s="73" t="s">
        <v>33</v>
      </c>
      <c r="C44" s="74"/>
      <c r="D44" s="74"/>
      <c r="E44" s="21" t="s">
        <v>34</v>
      </c>
      <c r="F44" s="77" t="s">
        <v>35</v>
      </c>
      <c r="G44" s="78"/>
      <c r="H44" s="78"/>
      <c r="I44" s="78"/>
      <c r="J44" s="78"/>
      <c r="K44" s="78"/>
      <c r="L44" s="78"/>
      <c r="M44" s="33"/>
      <c r="N44" s="80"/>
      <c r="O44" s="80"/>
      <c r="P44" s="80"/>
      <c r="Q44" s="80"/>
      <c r="R44" s="80"/>
      <c r="S44" s="81"/>
    </row>
    <row r="45" spans="2:19" ht="18" customHeight="1" x14ac:dyDescent="0.45">
      <c r="B45" s="71" t="s">
        <v>36</v>
      </c>
      <c r="C45" s="72"/>
      <c r="D45" s="72"/>
      <c r="E45" s="82"/>
      <c r="F45" s="83"/>
      <c r="G45" s="83"/>
      <c r="H45" s="83"/>
      <c r="I45" s="83"/>
      <c r="J45" s="83"/>
      <c r="K45" s="83"/>
      <c r="L45" s="83"/>
      <c r="M45" s="83"/>
      <c r="N45" s="83"/>
      <c r="O45" s="83"/>
      <c r="P45" s="83"/>
      <c r="Q45" s="83"/>
      <c r="R45" s="83"/>
      <c r="S45" s="84"/>
    </row>
    <row r="46" spans="2:19" ht="16.05" customHeight="1" x14ac:dyDescent="0.45">
      <c r="B46" s="17"/>
      <c r="C46" s="17"/>
      <c r="D46" s="17"/>
      <c r="F46" s="17"/>
      <c r="G46" s="17"/>
      <c r="H46" s="17"/>
      <c r="I46" s="17"/>
      <c r="J46" s="27"/>
      <c r="K46" s="27"/>
      <c r="L46" s="27"/>
      <c r="M46" s="27"/>
      <c r="N46" s="27"/>
      <c r="O46" s="27"/>
      <c r="P46" s="27"/>
      <c r="Q46" s="27"/>
      <c r="R46" s="27"/>
      <c r="S46" s="27"/>
    </row>
    <row r="47" spans="2:19" ht="26.25" customHeight="1" x14ac:dyDescent="0.45"/>
    <row r="48" spans="2:19" ht="26.25" customHeight="1" x14ac:dyDescent="0.45"/>
    <row r="49" s="15" customFormat="1" ht="26.25" customHeight="1" x14ac:dyDescent="0.45"/>
    <row r="50" s="15" customFormat="1" ht="26.25" customHeight="1" x14ac:dyDescent="0.45"/>
    <row r="51" s="15" customFormat="1" ht="26.25" customHeight="1" x14ac:dyDescent="0.45"/>
    <row r="52" s="15" customFormat="1" ht="26.25" customHeight="1" x14ac:dyDescent="0.45"/>
    <row r="53" s="15" customFormat="1" ht="26.25" customHeight="1" x14ac:dyDescent="0.45"/>
    <row r="54" s="15" customFormat="1" ht="26.25" customHeight="1" x14ac:dyDescent="0.45"/>
    <row r="55" s="15" customFormat="1" ht="26.25" customHeight="1" x14ac:dyDescent="0.45"/>
    <row r="56" s="15" customFormat="1" ht="26.25" customHeight="1" x14ac:dyDescent="0.45"/>
    <row r="57" s="15" customFormat="1" ht="26.25" customHeight="1" x14ac:dyDescent="0.45"/>
    <row r="58" s="15" customFormat="1" ht="26.25" customHeight="1" x14ac:dyDescent="0.45"/>
    <row r="59" s="15" customFormat="1" x14ac:dyDescent="0.45"/>
    <row r="60" s="15" customFormat="1" x14ac:dyDescent="0.45"/>
    <row r="61" s="15" customFormat="1" x14ac:dyDescent="0.45"/>
    <row r="62" s="15" customFormat="1" x14ac:dyDescent="0.45"/>
    <row r="63" s="15" customFormat="1" x14ac:dyDescent="0.45"/>
    <row r="64" s="15" customFormat="1" x14ac:dyDescent="0.45"/>
    <row r="65" s="15" customFormat="1" x14ac:dyDescent="0.45"/>
    <row r="66" s="15" customFormat="1" x14ac:dyDescent="0.45"/>
    <row r="67" s="15" customFormat="1" x14ac:dyDescent="0.45"/>
    <row r="68" s="15" customFormat="1" x14ac:dyDescent="0.45"/>
    <row r="69" s="15" customFormat="1" x14ac:dyDescent="0.45"/>
    <row r="70" s="15" customFormat="1" x14ac:dyDescent="0.45"/>
    <row r="71" s="15" customFormat="1" x14ac:dyDescent="0.45"/>
    <row r="72" s="15" customFormat="1" x14ac:dyDescent="0.45"/>
    <row r="73" s="15" customFormat="1" x14ac:dyDescent="0.45"/>
    <row r="74" s="15" customFormat="1" x14ac:dyDescent="0.45"/>
    <row r="75" s="15" customFormat="1" x14ac:dyDescent="0.45"/>
    <row r="76" s="15" customFormat="1" x14ac:dyDescent="0.45"/>
    <row r="77" s="15" customFormat="1" x14ac:dyDescent="0.45"/>
    <row r="78" s="15" customFormat="1" x14ac:dyDescent="0.45"/>
    <row r="79" s="15" customFormat="1" x14ac:dyDescent="0.45"/>
    <row r="80" s="15" customFormat="1" x14ac:dyDescent="0.45"/>
    <row r="81" s="15" customFormat="1" x14ac:dyDescent="0.45"/>
  </sheetData>
  <mergeCells count="69">
    <mergeCell ref="G11:S11"/>
    <mergeCell ref="G12:S12"/>
    <mergeCell ref="G13:S13"/>
    <mergeCell ref="C10:E11"/>
    <mergeCell ref="C12:E13"/>
    <mergeCell ref="R5:S5"/>
    <mergeCell ref="G8:S8"/>
    <mergeCell ref="C8:E9"/>
    <mergeCell ref="G9:S9"/>
    <mergeCell ref="G10:S10"/>
    <mergeCell ref="P1:S1"/>
    <mergeCell ref="B22:D22"/>
    <mergeCell ref="E22:S22"/>
    <mergeCell ref="B23:D23"/>
    <mergeCell ref="E23:S23"/>
    <mergeCell ref="G18:S18"/>
    <mergeCell ref="G19:S19"/>
    <mergeCell ref="C14:E15"/>
    <mergeCell ref="C16:E17"/>
    <mergeCell ref="G16:S16"/>
    <mergeCell ref="G17:S17"/>
    <mergeCell ref="C18:E19"/>
    <mergeCell ref="G14:S14"/>
    <mergeCell ref="G15:S15"/>
    <mergeCell ref="B3:D3"/>
    <mergeCell ref="E3:S3"/>
    <mergeCell ref="B24:D24"/>
    <mergeCell ref="E24:S24"/>
    <mergeCell ref="B25:D25"/>
    <mergeCell ref="E25:S25"/>
    <mergeCell ref="B27:D27"/>
    <mergeCell ref="G26:N26"/>
    <mergeCell ref="P26:S26"/>
    <mergeCell ref="B26:D26"/>
    <mergeCell ref="E26:F26"/>
    <mergeCell ref="E27:K27"/>
    <mergeCell ref="L27:S27"/>
    <mergeCell ref="B29:D29"/>
    <mergeCell ref="E29:S29"/>
    <mergeCell ref="B30:D30"/>
    <mergeCell ref="E30:S30"/>
    <mergeCell ref="B31:D31"/>
    <mergeCell ref="E31:S31"/>
    <mergeCell ref="B40:D40"/>
    <mergeCell ref="E40:S40"/>
    <mergeCell ref="B32:D32"/>
    <mergeCell ref="E32:S32"/>
    <mergeCell ref="B33:D33"/>
    <mergeCell ref="E33:F33"/>
    <mergeCell ref="G33:N33"/>
    <mergeCell ref="P33:S33"/>
    <mergeCell ref="B38:D38"/>
    <mergeCell ref="E38:S38"/>
    <mergeCell ref="B39:D39"/>
    <mergeCell ref="E39:S39"/>
    <mergeCell ref="B34:D34"/>
    <mergeCell ref="E34:K34"/>
    <mergeCell ref="L34:S34"/>
    <mergeCell ref="B35:S35"/>
    <mergeCell ref="B45:D45"/>
    <mergeCell ref="B41:D41"/>
    <mergeCell ref="E41:S41"/>
    <mergeCell ref="B42:D43"/>
    <mergeCell ref="E42:S42"/>
    <mergeCell ref="E43:S43"/>
    <mergeCell ref="B44:D44"/>
    <mergeCell ref="F44:L44"/>
    <mergeCell ref="N44:S44"/>
    <mergeCell ref="E45:S45"/>
  </mergeCells>
  <phoneticPr fontId="1"/>
  <pageMargins left="0.46" right="0.31496062992125984" top="0.47244094488188981" bottom="0.43307086614173229" header="0.39370078740157483" footer="0.39370078740157483"/>
  <pageSetup paperSize="9" scale="93" orientation="portrait" r:id="rId1"/>
  <headerFooter alignWithMargins="0">
    <oddHeader xml:space="preserve">&amp;R
</oddHeader>
  </headerFooter>
  <ignoredErrors>
    <ignoredError sqref="E3" emptyCellReference="1"/>
  </ignoredErrors>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14</xdr:col>
                    <xdr:colOff>91440</xdr:colOff>
                    <xdr:row>32</xdr:row>
                    <xdr:rowOff>22860</xdr:rowOff>
                  </from>
                  <to>
                    <xdr:col>14</xdr:col>
                    <xdr:colOff>320040</xdr:colOff>
                    <xdr:row>33</xdr:row>
                    <xdr:rowOff>0</xdr:rowOff>
                  </to>
                </anchor>
              </controlPr>
            </control>
          </mc:Choice>
        </mc:AlternateContent>
        <mc:AlternateContent xmlns:mc="http://schemas.openxmlformats.org/markup-compatibility/2006">
          <mc:Choice Requires="x14">
            <control shapeId="2057" r:id="rId5" name="Check Box 1">
              <controlPr defaultSize="0" autoFill="0" autoLine="0" autoPict="0">
                <anchor moveWithCells="1">
                  <from>
                    <xdr:col>1</xdr:col>
                    <xdr:colOff>60960</xdr:colOff>
                    <xdr:row>7</xdr:row>
                    <xdr:rowOff>144780</xdr:rowOff>
                  </from>
                  <to>
                    <xdr:col>3</xdr:col>
                    <xdr:colOff>15240</xdr:colOff>
                    <xdr:row>8</xdr:row>
                    <xdr:rowOff>114300</xdr:rowOff>
                  </to>
                </anchor>
              </controlPr>
            </control>
          </mc:Choice>
        </mc:AlternateContent>
        <mc:AlternateContent xmlns:mc="http://schemas.openxmlformats.org/markup-compatibility/2006">
          <mc:Choice Requires="x14">
            <control shapeId="2058" r:id="rId6" name="Check Box 2">
              <controlPr defaultSize="0" autoFill="0" autoLine="0" autoPict="0">
                <anchor moveWithCells="1">
                  <from>
                    <xdr:col>1</xdr:col>
                    <xdr:colOff>68580</xdr:colOff>
                    <xdr:row>9</xdr:row>
                    <xdr:rowOff>106680</xdr:rowOff>
                  </from>
                  <to>
                    <xdr:col>3</xdr:col>
                    <xdr:colOff>22860</xdr:colOff>
                    <xdr:row>10</xdr:row>
                    <xdr:rowOff>76200</xdr:rowOff>
                  </to>
                </anchor>
              </controlPr>
            </control>
          </mc:Choice>
        </mc:AlternateContent>
        <mc:AlternateContent xmlns:mc="http://schemas.openxmlformats.org/markup-compatibility/2006">
          <mc:Choice Requires="x14">
            <control shapeId="2059" r:id="rId7" name="Check Box 3">
              <controlPr defaultSize="0" autoFill="0" autoLine="0" autoPict="0">
                <anchor moveWithCells="1">
                  <from>
                    <xdr:col>1</xdr:col>
                    <xdr:colOff>68580</xdr:colOff>
                    <xdr:row>11</xdr:row>
                    <xdr:rowOff>114300</xdr:rowOff>
                  </from>
                  <to>
                    <xdr:col>3</xdr:col>
                    <xdr:colOff>30480</xdr:colOff>
                    <xdr:row>12</xdr:row>
                    <xdr:rowOff>91440</xdr:rowOff>
                  </to>
                </anchor>
              </controlPr>
            </control>
          </mc:Choice>
        </mc:AlternateContent>
        <mc:AlternateContent xmlns:mc="http://schemas.openxmlformats.org/markup-compatibility/2006">
          <mc:Choice Requires="x14">
            <control shapeId="2060" r:id="rId8" name="Check Box 4">
              <controlPr defaultSize="0" autoFill="0" autoLine="0" autoPict="0">
                <anchor moveWithCells="1">
                  <from>
                    <xdr:col>1</xdr:col>
                    <xdr:colOff>68580</xdr:colOff>
                    <xdr:row>13</xdr:row>
                    <xdr:rowOff>144780</xdr:rowOff>
                  </from>
                  <to>
                    <xdr:col>3</xdr:col>
                    <xdr:colOff>22860</xdr:colOff>
                    <xdr:row>14</xdr:row>
                    <xdr:rowOff>114300</xdr:rowOff>
                  </to>
                </anchor>
              </controlPr>
            </control>
          </mc:Choice>
        </mc:AlternateContent>
        <mc:AlternateContent xmlns:mc="http://schemas.openxmlformats.org/markup-compatibility/2006">
          <mc:Choice Requires="x14">
            <control shapeId="2061" r:id="rId9" name="Check Box 5">
              <controlPr defaultSize="0" autoFill="0" autoLine="0" autoPict="0">
                <anchor moveWithCells="1">
                  <from>
                    <xdr:col>1</xdr:col>
                    <xdr:colOff>68580</xdr:colOff>
                    <xdr:row>15</xdr:row>
                    <xdr:rowOff>137160</xdr:rowOff>
                  </from>
                  <to>
                    <xdr:col>3</xdr:col>
                    <xdr:colOff>22860</xdr:colOff>
                    <xdr:row>16</xdr:row>
                    <xdr:rowOff>106680</xdr:rowOff>
                  </to>
                </anchor>
              </controlPr>
            </control>
          </mc:Choice>
        </mc:AlternateContent>
        <mc:AlternateContent xmlns:mc="http://schemas.openxmlformats.org/markup-compatibility/2006">
          <mc:Choice Requires="x14">
            <control shapeId="2062" r:id="rId10" name="Check Box 6">
              <controlPr defaultSize="0" autoFill="0" autoLine="0" autoPict="0">
                <anchor moveWithCells="1">
                  <from>
                    <xdr:col>1</xdr:col>
                    <xdr:colOff>68580</xdr:colOff>
                    <xdr:row>17</xdr:row>
                    <xdr:rowOff>129540</xdr:rowOff>
                  </from>
                  <to>
                    <xdr:col>3</xdr:col>
                    <xdr:colOff>22860</xdr:colOff>
                    <xdr:row>18</xdr:row>
                    <xdr:rowOff>99060</xdr:rowOff>
                  </to>
                </anchor>
              </controlPr>
            </control>
          </mc:Choice>
        </mc:AlternateContent>
        <mc:AlternateContent xmlns:mc="http://schemas.openxmlformats.org/markup-compatibility/2006">
          <mc:Choice Requires="x14">
            <control shapeId="2063" r:id="rId11" name="Check Box 8">
              <controlPr defaultSize="0" autoFill="0" autoLine="0" autoPict="0">
                <anchor moveWithCells="1">
                  <from>
                    <xdr:col>14</xdr:col>
                    <xdr:colOff>91440</xdr:colOff>
                    <xdr:row>25</xdr:row>
                    <xdr:rowOff>22860</xdr:rowOff>
                  </from>
                  <to>
                    <xdr:col>14</xdr:col>
                    <xdr:colOff>320040</xdr:colOff>
                    <xdr:row>26</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12</xdr:col>
                    <xdr:colOff>198120</xdr:colOff>
                    <xdr:row>26</xdr:row>
                    <xdr:rowOff>15240</xdr:rowOff>
                  </from>
                  <to>
                    <xdr:col>13</xdr:col>
                    <xdr:colOff>38100</xdr:colOff>
                    <xdr:row>26</xdr:row>
                    <xdr:rowOff>220980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5</xdr:col>
                    <xdr:colOff>144780</xdr:colOff>
                    <xdr:row>26</xdr:row>
                    <xdr:rowOff>15240</xdr:rowOff>
                  </from>
                  <to>
                    <xdr:col>5</xdr:col>
                    <xdr:colOff>342900</xdr:colOff>
                    <xdr:row>26</xdr:row>
                    <xdr:rowOff>213360</xdr:rowOff>
                  </to>
                </anchor>
              </controlPr>
            </control>
          </mc:Choice>
        </mc:AlternateContent>
        <mc:AlternateContent xmlns:mc="http://schemas.openxmlformats.org/markup-compatibility/2006">
          <mc:Choice Requires="x14">
            <control shapeId="2071" r:id="rId14" name="Check Box 23">
              <controlPr defaultSize="0" autoFill="0" autoLine="0" autoPict="0">
                <anchor moveWithCells="1">
                  <from>
                    <xdr:col>12</xdr:col>
                    <xdr:colOff>198120</xdr:colOff>
                    <xdr:row>33</xdr:row>
                    <xdr:rowOff>15240</xdr:rowOff>
                  </from>
                  <to>
                    <xdr:col>13</xdr:col>
                    <xdr:colOff>38100</xdr:colOff>
                    <xdr:row>33</xdr:row>
                    <xdr:rowOff>220980</xdr:rowOff>
                  </to>
                </anchor>
              </controlPr>
            </control>
          </mc:Choice>
        </mc:AlternateContent>
        <mc:AlternateContent xmlns:mc="http://schemas.openxmlformats.org/markup-compatibility/2006">
          <mc:Choice Requires="x14">
            <control shapeId="2072" r:id="rId15" name="Check Box 24">
              <controlPr defaultSize="0" autoFill="0" autoLine="0" autoPict="0">
                <anchor moveWithCells="1">
                  <from>
                    <xdr:col>5</xdr:col>
                    <xdr:colOff>144780</xdr:colOff>
                    <xdr:row>33</xdr:row>
                    <xdr:rowOff>15240</xdr:rowOff>
                  </from>
                  <to>
                    <xdr:col>5</xdr:col>
                    <xdr:colOff>342900</xdr:colOff>
                    <xdr:row>33</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申請書（様式１）</vt:lpstr>
      <vt:lpstr>申請書（様式２）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user02</dc:creator>
  <cp:lastModifiedBy>user0004</cp:lastModifiedBy>
  <cp:lastPrinted>2024-06-24T08:14:02Z</cp:lastPrinted>
  <dcterms:created xsi:type="dcterms:W3CDTF">2017-05-11T03:16:18Z</dcterms:created>
  <dcterms:modified xsi:type="dcterms:W3CDTF">2024-07-01T03:58:16Z</dcterms:modified>
</cp:coreProperties>
</file>